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口腔業務\115年\02-口腔預防保健\01-口腔預防保健資源公告\"/>
    </mc:Choice>
  </mc:AlternateContent>
  <xr:revisionPtr revIDLastSave="0" documentId="13_ncr:1_{BCE6E2F3-1B47-40ED-9962-E1F9410A5309}" xr6:coauthVersionLast="36" xr6:coauthVersionMax="36" xr10:uidLastSave="{00000000-0000-0000-0000-000000000000}"/>
  <bookViews>
    <workbookView xWindow="0" yWindow="0" windowWidth="28800" windowHeight="12180" xr2:uid="{16D3576B-3C67-4030-A9DC-5815229B3FF9}"/>
  </bookViews>
  <sheets>
    <sheet name="所有院所" sheetId="1" r:id="rId1"/>
  </sheets>
  <definedNames>
    <definedName name="_xlnm._FilterDatabase" localSheetId="0" hidden="1">所有院所!#REF!</definedName>
    <definedName name="_xlnm.Print_Titles" localSheetId="0">所有院所!$2:$2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<sst xmlns="http://schemas.openxmlformats.org/spreadsheetml/2006/main" count="2604" uniqueCount="2564">
  <si>
    <t>區域</t>
  </si>
  <si>
    <t>編號</t>
  </si>
  <si>
    <t>機構名稱</t>
  </si>
  <si>
    <t>電話</t>
  </si>
  <si>
    <t>地址</t>
  </si>
  <si>
    <t>中區</t>
  </si>
  <si>
    <t>東區</t>
  </si>
  <si>
    <t>西區</t>
  </si>
  <si>
    <t>北區</t>
    <phoneticPr fontId="3" type="noConversion"/>
  </si>
  <si>
    <t>北屯區</t>
  </si>
  <si>
    <t>西屯區</t>
  </si>
  <si>
    <t>南屯區</t>
  </si>
  <si>
    <t>太平區</t>
  </si>
  <si>
    <t>大里區</t>
  </si>
  <si>
    <t>霧峰區</t>
  </si>
  <si>
    <t>烏日區</t>
  </si>
  <si>
    <t>豐原區</t>
  </si>
  <si>
    <t>后里區</t>
  </si>
  <si>
    <t>石岡區</t>
  </si>
  <si>
    <t>徐牙醫診所</t>
  </si>
  <si>
    <t>04-25825233</t>
  </si>
  <si>
    <t>東勢區</t>
  </si>
  <si>
    <t>04-25870258</t>
  </si>
  <si>
    <t>04-25885858</t>
  </si>
  <si>
    <t>04-25885147</t>
  </si>
  <si>
    <t>潭子區</t>
  </si>
  <si>
    <t>04-25311983</t>
  </si>
  <si>
    <t>04-25329338</t>
  </si>
  <si>
    <t>大雅區</t>
  </si>
  <si>
    <t>04-25630868</t>
  </si>
  <si>
    <t>大肚區</t>
  </si>
  <si>
    <t>04-26985060</t>
  </si>
  <si>
    <t>04-26984633</t>
  </si>
  <si>
    <t>04-26910847</t>
  </si>
  <si>
    <t>沙鹿區</t>
  </si>
  <si>
    <t>04-26358038</t>
  </si>
  <si>
    <t>04-26621001</t>
  </si>
  <si>
    <t>04-26624396</t>
  </si>
  <si>
    <t>04-26366168</t>
  </si>
  <si>
    <t>04-26651149</t>
  </si>
  <si>
    <t>龍井區</t>
  </si>
  <si>
    <t>04-26316161</t>
  </si>
  <si>
    <t>04-26522228</t>
  </si>
  <si>
    <t>清水區</t>
  </si>
  <si>
    <t>大甲區</t>
  </si>
  <si>
    <t>外埔區</t>
  </si>
  <si>
    <t>盛佳牙醫診所</t>
  </si>
  <si>
    <t>04-26836699</t>
  </si>
  <si>
    <t>南區</t>
    <phoneticPr fontId="2" type="noConversion"/>
  </si>
  <si>
    <t>晶睿牙醫診所</t>
    <phoneticPr fontId="2" type="noConversion"/>
  </si>
  <si>
    <t>傑揚牙醫診所</t>
    <phoneticPr fontId="2" type="noConversion"/>
  </si>
  <si>
    <t>仁心牙醫診所</t>
    <phoneticPr fontId="2" type="noConversion"/>
  </si>
  <si>
    <t>何昌運牙醫診所</t>
    <phoneticPr fontId="2" type="noConversion"/>
  </si>
  <si>
    <t>大安區</t>
    <phoneticPr fontId="2" type="noConversion"/>
  </si>
  <si>
    <t>興達牙醫診所</t>
  </si>
  <si>
    <t>神岡區</t>
    <phoneticPr fontId="2" type="noConversion"/>
  </si>
  <si>
    <t>04-26710817</t>
    <phoneticPr fontId="2" type="noConversion"/>
  </si>
  <si>
    <t>梧棲區</t>
    <phoneticPr fontId="2" type="noConversion"/>
  </si>
  <si>
    <t>新社區</t>
    <phoneticPr fontId="2" type="noConversion"/>
  </si>
  <si>
    <t>04-25284926</t>
    <phoneticPr fontId="2" type="noConversion"/>
  </si>
  <si>
    <t>民康牙醫診所</t>
    <phoneticPr fontId="2" type="noConversion"/>
  </si>
  <si>
    <t>建國牙醫診所</t>
    <phoneticPr fontId="2" type="noConversion"/>
  </si>
  <si>
    <t>張家禎牙醫診所</t>
    <phoneticPr fontId="2" type="noConversion"/>
  </si>
  <si>
    <t>安正牙醫診所</t>
    <phoneticPr fontId="2" type="noConversion"/>
  </si>
  <si>
    <t>三民張牙醫診所</t>
    <phoneticPr fontId="2" type="noConversion"/>
  </si>
  <si>
    <t>實美牙醫診所</t>
    <phoneticPr fontId="2" type="noConversion"/>
  </si>
  <si>
    <t>永華牙醫診所</t>
    <phoneticPr fontId="2" type="noConversion"/>
  </si>
  <si>
    <t>臺安醫院</t>
    <phoneticPr fontId="2" type="noConversion"/>
  </si>
  <si>
    <t>微風牙醫診所</t>
    <phoneticPr fontId="2" type="noConversion"/>
  </si>
  <si>
    <t>冠德牙醫診所</t>
    <phoneticPr fontId="2" type="noConversion"/>
  </si>
  <si>
    <t>樂業牙醫診所</t>
    <phoneticPr fontId="2" type="noConversion"/>
  </si>
  <si>
    <t>佳音牙醫診所</t>
    <phoneticPr fontId="2" type="noConversion"/>
  </si>
  <si>
    <t>慶美牙醫診所</t>
    <phoneticPr fontId="2" type="noConversion"/>
  </si>
  <si>
    <t>正恩牙醫診所</t>
    <phoneticPr fontId="2" type="noConversion"/>
  </si>
  <si>
    <t>十甲牙醫診所</t>
    <phoneticPr fontId="2" type="noConversion"/>
  </si>
  <si>
    <t>祥恩牙醫診所</t>
    <phoneticPr fontId="2" type="noConversion"/>
  </si>
  <si>
    <t>宏展牙醫診所</t>
    <phoneticPr fontId="2" type="noConversion"/>
  </si>
  <si>
    <t>富康牙醫診所</t>
    <phoneticPr fontId="2" type="noConversion"/>
  </si>
  <si>
    <t>禾安牙醫診所</t>
    <phoneticPr fontId="2" type="noConversion"/>
  </si>
  <si>
    <t>維欣牙醫診所</t>
    <phoneticPr fontId="2" type="noConversion"/>
  </si>
  <si>
    <t>如意牙醫診所</t>
    <phoneticPr fontId="2" type="noConversion"/>
  </si>
  <si>
    <t>臺中市東區進化路２０３號</t>
    <phoneticPr fontId="2" type="noConversion"/>
  </si>
  <si>
    <t>臺中市東區樂業路２８０號１樓</t>
    <phoneticPr fontId="2" type="noConversion"/>
  </si>
  <si>
    <t>臺中市東區十甲路２８５號１樓</t>
    <phoneticPr fontId="2" type="noConversion"/>
  </si>
  <si>
    <t>臺中市東區精武東路８８號１樓</t>
    <phoneticPr fontId="2" type="noConversion"/>
  </si>
  <si>
    <t>臺中市東區建成路６３９之２０號</t>
    <phoneticPr fontId="2" type="noConversion"/>
  </si>
  <si>
    <t>臺中市東區東明里精武路１５７號</t>
    <phoneticPr fontId="2" type="noConversion"/>
  </si>
  <si>
    <t>臺中市東區精武東路１９４號</t>
    <phoneticPr fontId="2" type="noConversion"/>
  </si>
  <si>
    <t>臺中市東區振興路１８５之１號</t>
    <phoneticPr fontId="2" type="noConversion"/>
  </si>
  <si>
    <t>臺中市東區富榮街５７號１樓</t>
    <phoneticPr fontId="2" type="noConversion"/>
  </si>
  <si>
    <t>臺中市東區十甲東路３５６號１樓</t>
    <phoneticPr fontId="2" type="noConversion"/>
  </si>
  <si>
    <t>尚禾牙醫診所</t>
    <phoneticPr fontId="2" type="noConversion"/>
  </si>
  <si>
    <t>樹義牙醫診所</t>
    <phoneticPr fontId="2" type="noConversion"/>
  </si>
  <si>
    <t>嘉仁牙醫診所</t>
    <phoneticPr fontId="2" type="noConversion"/>
  </si>
  <si>
    <t>長庚牙醫診所</t>
    <phoneticPr fontId="2" type="noConversion"/>
  </si>
  <si>
    <t>康健牙醫診所</t>
    <phoneticPr fontId="2" type="noConversion"/>
  </si>
  <si>
    <t>中山醫學大學附設醫院</t>
    <phoneticPr fontId="2" type="noConversion"/>
  </si>
  <si>
    <t>權泓牙醫診所</t>
    <phoneticPr fontId="2" type="noConversion"/>
  </si>
  <si>
    <t>佳宏牙醫診所</t>
    <phoneticPr fontId="2" type="noConversion"/>
  </si>
  <si>
    <t>綺美牙醫診所</t>
    <phoneticPr fontId="2" type="noConversion"/>
  </si>
  <si>
    <t>康麗美學牙醫診所</t>
    <phoneticPr fontId="2" type="noConversion"/>
  </si>
  <si>
    <t>聯強牙醫診所</t>
    <phoneticPr fontId="2" type="noConversion"/>
  </si>
  <si>
    <t>汎宇牙醫診所</t>
    <phoneticPr fontId="2" type="noConversion"/>
  </si>
  <si>
    <t>璞研美學牙醫診所</t>
    <phoneticPr fontId="2" type="noConversion"/>
  </si>
  <si>
    <t>新家牙醫診所</t>
    <phoneticPr fontId="2" type="noConversion"/>
  </si>
  <si>
    <t>穆希牙醫診所</t>
    <phoneticPr fontId="2" type="noConversion"/>
  </si>
  <si>
    <t>科隆白金牙醫診所</t>
    <phoneticPr fontId="2" type="noConversion"/>
  </si>
  <si>
    <t>銓臻美學牙醫診所</t>
    <phoneticPr fontId="2" type="noConversion"/>
  </si>
  <si>
    <t>小貝齒牙醫診所</t>
    <phoneticPr fontId="2" type="noConversion"/>
  </si>
  <si>
    <t>澄美牙醫診所</t>
    <phoneticPr fontId="2" type="noConversion"/>
  </si>
  <si>
    <t>惠眾牙醫診所</t>
    <phoneticPr fontId="2" type="noConversion"/>
  </si>
  <si>
    <t>芳川牙醫診所</t>
    <phoneticPr fontId="2" type="noConversion"/>
  </si>
  <si>
    <t>崇仁牙醫診所</t>
    <phoneticPr fontId="2" type="noConversion"/>
  </si>
  <si>
    <t>正訓牙醫診所</t>
    <phoneticPr fontId="2" type="noConversion"/>
  </si>
  <si>
    <t>東傑牙醫診所</t>
    <phoneticPr fontId="2" type="noConversion"/>
  </si>
  <si>
    <t>施牙醫診所</t>
    <phoneticPr fontId="2" type="noConversion"/>
  </si>
  <si>
    <t>國華牙醫診所</t>
    <phoneticPr fontId="2" type="noConversion"/>
  </si>
  <si>
    <t>群英牙醫診所</t>
    <phoneticPr fontId="2" type="noConversion"/>
  </si>
  <si>
    <t>宜康牙醫診所</t>
    <phoneticPr fontId="2" type="noConversion"/>
  </si>
  <si>
    <t>林煌正牙醫診所</t>
    <phoneticPr fontId="2" type="noConversion"/>
  </si>
  <si>
    <t>進安牙醫診所</t>
    <phoneticPr fontId="2" type="noConversion"/>
  </si>
  <si>
    <t>正忠牙醫診所</t>
    <phoneticPr fontId="2" type="noConversion"/>
  </si>
  <si>
    <t>安興牙醫診所</t>
    <phoneticPr fontId="2" type="noConversion"/>
  </si>
  <si>
    <t>陳志勳牙醫診所</t>
    <phoneticPr fontId="2" type="noConversion"/>
  </si>
  <si>
    <t>聖林牙醫診所</t>
    <phoneticPr fontId="2" type="noConversion"/>
  </si>
  <si>
    <t>群恩牙醫診所</t>
    <phoneticPr fontId="2" type="noConversion"/>
  </si>
  <si>
    <t>良德牙醫診所</t>
    <phoneticPr fontId="2" type="noConversion"/>
  </si>
  <si>
    <t>芳群牙醫診所</t>
    <phoneticPr fontId="2" type="noConversion"/>
  </si>
  <si>
    <t>立安牙醫診所</t>
    <phoneticPr fontId="2" type="noConversion"/>
  </si>
  <si>
    <t>怡人牙醫診所</t>
    <phoneticPr fontId="2" type="noConversion"/>
  </si>
  <si>
    <t>學府牙醫診所</t>
    <phoneticPr fontId="2" type="noConversion"/>
  </si>
  <si>
    <t>偉林牙醫診所</t>
    <phoneticPr fontId="2" type="noConversion"/>
  </si>
  <si>
    <t>世禾牙醫診所</t>
    <phoneticPr fontId="2" type="noConversion"/>
  </si>
  <si>
    <t>美邦牙醫診所</t>
    <phoneticPr fontId="2" type="noConversion"/>
  </si>
  <si>
    <t>尚美牙醫診所</t>
    <phoneticPr fontId="2" type="noConversion"/>
  </si>
  <si>
    <t>新長鴻牙醫診所</t>
    <phoneticPr fontId="2" type="noConversion"/>
  </si>
  <si>
    <t>幼恩牙醫診所</t>
    <phoneticPr fontId="2" type="noConversion"/>
  </si>
  <si>
    <t>澄新牙醫診所</t>
    <phoneticPr fontId="2" type="noConversion"/>
  </si>
  <si>
    <t>優盛牙醫診所</t>
    <phoneticPr fontId="2" type="noConversion"/>
  </si>
  <si>
    <t>臺中市南區建國北路一段１１０號</t>
    <phoneticPr fontId="2" type="noConversion"/>
  </si>
  <si>
    <t>臺中市南區德義里學府路８８號１樓</t>
    <phoneticPr fontId="2" type="noConversion"/>
  </si>
  <si>
    <t>臺中市南區五權南路４８１號１樓</t>
    <phoneticPr fontId="2" type="noConversion"/>
  </si>
  <si>
    <t>臺中市南區復興路一段５１９號１樓、２樓</t>
    <phoneticPr fontId="2" type="noConversion"/>
  </si>
  <si>
    <t>臺中市南區建成路１９０６號１、２、３樓</t>
    <phoneticPr fontId="2" type="noConversion"/>
  </si>
  <si>
    <t>臺中市南區建成路１８４６號２樓、３樓之３</t>
    <phoneticPr fontId="2" type="noConversion"/>
  </si>
  <si>
    <t>臺中市南區復興路二段２６之１１號１、２樓</t>
    <phoneticPr fontId="2" type="noConversion"/>
  </si>
  <si>
    <t>臺中市南區德富路９２號１、２樓</t>
    <phoneticPr fontId="2" type="noConversion"/>
  </si>
  <si>
    <t>臺中市南區復興路一段３８０號２樓</t>
    <phoneticPr fontId="2" type="noConversion"/>
  </si>
  <si>
    <t>臺中市南區復興路一段３８０號３樓</t>
    <phoneticPr fontId="2" type="noConversion"/>
  </si>
  <si>
    <t>臺中市南區復興路一段３８０號５樓</t>
    <phoneticPr fontId="2" type="noConversion"/>
  </si>
  <si>
    <t>臺中市南區復興路二段８５號１樓及夾層</t>
    <phoneticPr fontId="2" type="noConversion"/>
  </si>
  <si>
    <t>臺中市南區福田三街２６９號</t>
    <phoneticPr fontId="2" type="noConversion"/>
  </si>
  <si>
    <t>臺中市南區民主里復興路三段２９２號</t>
    <phoneticPr fontId="2" type="noConversion"/>
  </si>
  <si>
    <t>臺中市南區南興里復興路三段５１５號</t>
    <phoneticPr fontId="2" type="noConversion"/>
  </si>
  <si>
    <t>臺中市南區高工路２５５號</t>
    <phoneticPr fontId="2" type="noConversion"/>
  </si>
  <si>
    <t>臺中市南區南門里臺中路５１６號</t>
    <phoneticPr fontId="2" type="noConversion"/>
  </si>
  <si>
    <t>臺中市南區忠明南路１１１４號１、２樓</t>
    <phoneticPr fontId="2" type="noConversion"/>
  </si>
  <si>
    <t>臺中市南區南門里南門路３８號</t>
    <phoneticPr fontId="2" type="noConversion"/>
  </si>
  <si>
    <t>臺中市南區德義國光路２０６號１樓</t>
    <phoneticPr fontId="2" type="noConversion"/>
  </si>
  <si>
    <t>臺中市南區正義里復興路三段４１５號</t>
    <phoneticPr fontId="2" type="noConversion"/>
  </si>
  <si>
    <t>臺中市南區復興路二段１３３之２號</t>
    <phoneticPr fontId="2" type="noConversion"/>
  </si>
  <si>
    <t>臺中市南區美村南路１８１號</t>
    <phoneticPr fontId="2" type="noConversion"/>
  </si>
  <si>
    <t>臺中市南區復興路一段３８０號６樓</t>
    <phoneticPr fontId="2" type="noConversion"/>
  </si>
  <si>
    <t>臺中市南區西川里忠明南路７０３號</t>
    <phoneticPr fontId="2" type="noConversion"/>
  </si>
  <si>
    <t>臺中市南區復興路三段２７２號</t>
    <phoneticPr fontId="2" type="noConversion"/>
  </si>
  <si>
    <t>臺中市南區永興里工學路２５號</t>
    <phoneticPr fontId="2" type="noConversion"/>
  </si>
  <si>
    <t>臺中市南區五權南路６８７號１樓</t>
    <phoneticPr fontId="2" type="noConversion"/>
  </si>
  <si>
    <t>臺中市南區頂南里臺中路１６６號１樓</t>
    <phoneticPr fontId="2" type="noConversion"/>
  </si>
  <si>
    <t>臺中市南區臺中路１５０號１樓</t>
    <phoneticPr fontId="2" type="noConversion"/>
  </si>
  <si>
    <t>臺中市南區工學一街１７６號１樓</t>
    <phoneticPr fontId="2" type="noConversion"/>
  </si>
  <si>
    <t>臺中市南區學府路５８號１樓、２樓及６０號１樓</t>
    <phoneticPr fontId="2" type="noConversion"/>
  </si>
  <si>
    <t>臺中市南區美村南路５２號１、２、３樓</t>
    <phoneticPr fontId="2" type="noConversion"/>
  </si>
  <si>
    <t>臺中市南區南和路２１３號１樓</t>
    <phoneticPr fontId="2" type="noConversion"/>
  </si>
  <si>
    <t>衛生福利部臺中醫院</t>
    <phoneticPr fontId="2" type="noConversion"/>
  </si>
  <si>
    <t>大業東隆牙醫診所</t>
    <phoneticPr fontId="2" type="noConversion"/>
  </si>
  <si>
    <t>益展牙醫診所</t>
    <phoneticPr fontId="2" type="noConversion"/>
  </si>
  <si>
    <t>林正興牙醫診所</t>
    <phoneticPr fontId="2" type="noConversion"/>
  </si>
  <si>
    <t>瑞仁牙醫診所</t>
    <phoneticPr fontId="2" type="noConversion"/>
  </si>
  <si>
    <t>信榮牙醫診所</t>
    <phoneticPr fontId="2" type="noConversion"/>
  </si>
  <si>
    <t>大大牙醫診所</t>
    <phoneticPr fontId="2" type="noConversion"/>
  </si>
  <si>
    <t>元美牙醫診所</t>
    <phoneticPr fontId="2" type="noConversion"/>
  </si>
  <si>
    <t>永恩牙醫診所</t>
    <phoneticPr fontId="2" type="noConversion"/>
  </si>
  <si>
    <t>安麗牙醫診所</t>
    <phoneticPr fontId="2" type="noConversion"/>
  </si>
  <si>
    <t>愛生牙醫診所</t>
    <phoneticPr fontId="2" type="noConversion"/>
  </si>
  <si>
    <t>傑瑞牙醫診所</t>
    <phoneticPr fontId="2" type="noConversion"/>
  </si>
  <si>
    <t>蔡正熙牙醫診所</t>
    <phoneticPr fontId="2" type="noConversion"/>
  </si>
  <si>
    <t>黃尚志牙醫診所</t>
    <phoneticPr fontId="2" type="noConversion"/>
  </si>
  <si>
    <t>恆揚牙醫診所</t>
    <phoneticPr fontId="2" type="noConversion"/>
  </si>
  <si>
    <t>景仁牙醫診所</t>
    <phoneticPr fontId="2" type="noConversion"/>
  </si>
  <si>
    <t>陳建福牙醫診所</t>
    <phoneticPr fontId="2" type="noConversion"/>
  </si>
  <si>
    <t>朱裕華牙醫診所</t>
    <phoneticPr fontId="2" type="noConversion"/>
  </si>
  <si>
    <t>長榮牙醫診所</t>
    <phoneticPr fontId="2" type="noConversion"/>
  </si>
  <si>
    <t>藍寶美學牙醫診所</t>
    <phoneticPr fontId="2" type="noConversion"/>
  </si>
  <si>
    <t>康仕美牙醫診所</t>
    <phoneticPr fontId="2" type="noConversion"/>
  </si>
  <si>
    <t>米樂牙醫診所</t>
    <phoneticPr fontId="2" type="noConversion"/>
  </si>
  <si>
    <t>豐采協同牙醫診所</t>
    <phoneticPr fontId="2" type="noConversion"/>
  </si>
  <si>
    <t>晶帷牙醫診所</t>
    <phoneticPr fontId="2" type="noConversion"/>
  </si>
  <si>
    <t>真愛美學牙醫診所</t>
    <phoneticPr fontId="2" type="noConversion"/>
  </si>
  <si>
    <t>城中牙醫診所</t>
    <phoneticPr fontId="2" type="noConversion"/>
  </si>
  <si>
    <t>達利時尚牙醫診所</t>
    <phoneticPr fontId="2" type="noConversion"/>
  </si>
  <si>
    <t>昕展牙醫診所</t>
    <phoneticPr fontId="2" type="noConversion"/>
  </si>
  <si>
    <t>榮耀牙醫診所</t>
    <phoneticPr fontId="2" type="noConversion"/>
  </si>
  <si>
    <t>文心美學牙醫診所</t>
    <phoneticPr fontId="2" type="noConversion"/>
  </si>
  <si>
    <t>晶美牙醫診所</t>
    <phoneticPr fontId="2" type="noConversion"/>
  </si>
  <si>
    <t>敦御牙醫診所</t>
    <phoneticPr fontId="2" type="noConversion"/>
  </si>
  <si>
    <t>恆悅美學牙醫診所</t>
    <phoneticPr fontId="2" type="noConversion"/>
  </si>
  <si>
    <t>雅德思牙醫診所</t>
    <phoneticPr fontId="2" type="noConversion"/>
  </si>
  <si>
    <t>沐陽牙醫診所</t>
    <phoneticPr fontId="2" type="noConversion"/>
  </si>
  <si>
    <t>溫寓牙醫診所</t>
    <phoneticPr fontId="2" type="noConversion"/>
  </si>
  <si>
    <t>心和牙醫診所</t>
    <phoneticPr fontId="2" type="noConversion"/>
  </si>
  <si>
    <t>祐群牙醫診所</t>
    <phoneticPr fontId="2" type="noConversion"/>
  </si>
  <si>
    <t>皇家牙醫診所</t>
    <phoneticPr fontId="2" type="noConversion"/>
  </si>
  <si>
    <t>世華牙醫診所</t>
    <phoneticPr fontId="2" type="noConversion"/>
  </si>
  <si>
    <t>玉峰牙醫診所</t>
    <phoneticPr fontId="2" type="noConversion"/>
  </si>
  <si>
    <t>仁友牙醫診所</t>
    <phoneticPr fontId="2" type="noConversion"/>
  </si>
  <si>
    <t>楊史伯牙醫診所</t>
    <phoneticPr fontId="2" type="noConversion"/>
  </si>
  <si>
    <t>沈牙醫診所</t>
    <phoneticPr fontId="2" type="noConversion"/>
  </si>
  <si>
    <t>大來牙醫診所</t>
    <phoneticPr fontId="2" type="noConversion"/>
  </si>
  <si>
    <t>三和牙醫診所</t>
    <phoneticPr fontId="2" type="noConversion"/>
  </si>
  <si>
    <t>仁美牙醫診所</t>
    <phoneticPr fontId="2" type="noConversion"/>
  </si>
  <si>
    <t>盧牙醫診所</t>
    <phoneticPr fontId="2" type="noConversion"/>
  </si>
  <si>
    <t>三愛牙醫診所</t>
    <phoneticPr fontId="2" type="noConversion"/>
  </si>
  <si>
    <t>林森牙醫診所</t>
    <phoneticPr fontId="2" type="noConversion"/>
  </si>
  <si>
    <t>周志真牙醫診所</t>
    <phoneticPr fontId="2" type="noConversion"/>
  </si>
  <si>
    <t>洪聰年牙醫診所</t>
    <phoneticPr fontId="2" type="noConversion"/>
  </si>
  <si>
    <t>文華牙醫診所</t>
    <phoneticPr fontId="2" type="noConversion"/>
  </si>
  <si>
    <t>柯達牙醫診所</t>
    <phoneticPr fontId="2" type="noConversion"/>
  </si>
  <si>
    <t>金鼎牙醫診所</t>
    <phoneticPr fontId="2" type="noConversion"/>
  </si>
  <si>
    <t>普祥牙醫診所</t>
    <phoneticPr fontId="2" type="noConversion"/>
  </si>
  <si>
    <t>白居正牙醫診所</t>
    <phoneticPr fontId="2" type="noConversion"/>
  </si>
  <si>
    <t>蔡長穎牙醫診所</t>
    <phoneticPr fontId="2" type="noConversion"/>
  </si>
  <si>
    <t>皓皓牙醫診所</t>
    <phoneticPr fontId="2" type="noConversion"/>
  </si>
  <si>
    <t>新仁智牙醫診所</t>
    <phoneticPr fontId="2" type="noConversion"/>
  </si>
  <si>
    <t>瑞美牙醫診所</t>
    <phoneticPr fontId="2" type="noConversion"/>
  </si>
  <si>
    <t>豐富牙醫診所</t>
    <phoneticPr fontId="2" type="noConversion"/>
  </si>
  <si>
    <t>王道文聯合門診林貞貞牙醫診所</t>
    <phoneticPr fontId="2" type="noConversion"/>
  </si>
  <si>
    <t>范牙醫診所</t>
    <phoneticPr fontId="2" type="noConversion"/>
  </si>
  <si>
    <t>永齡牙醫診所</t>
    <phoneticPr fontId="2" type="noConversion"/>
  </si>
  <si>
    <t>承群牙醫診所</t>
    <phoneticPr fontId="2" type="noConversion"/>
  </si>
  <si>
    <t>永達牙醫診所</t>
    <phoneticPr fontId="2" type="noConversion"/>
  </si>
  <si>
    <t>錦中牙醫診所</t>
    <phoneticPr fontId="2" type="noConversion"/>
  </si>
  <si>
    <t>維勝牙醫診所</t>
    <phoneticPr fontId="2" type="noConversion"/>
  </si>
  <si>
    <t>大方牙醫診所</t>
    <phoneticPr fontId="2" type="noConversion"/>
  </si>
  <si>
    <t>品登牙醫診所</t>
    <phoneticPr fontId="2" type="noConversion"/>
  </si>
  <si>
    <t>德安牙醫診所</t>
    <phoneticPr fontId="2" type="noConversion"/>
  </si>
  <si>
    <t>高田牙醫診所</t>
    <phoneticPr fontId="2" type="noConversion"/>
  </si>
  <si>
    <t>品誠牙醫診所</t>
    <phoneticPr fontId="2" type="noConversion"/>
  </si>
  <si>
    <t>臺中市西區三民路一段１９９號</t>
    <phoneticPr fontId="2" type="noConversion"/>
  </si>
  <si>
    <t>臺中市西區英才路６３９號１樓及２樓</t>
    <phoneticPr fontId="2" type="noConversion"/>
  </si>
  <si>
    <t>臺中市西區向上路一段２９３號１樓</t>
    <phoneticPr fontId="2" type="noConversion"/>
  </si>
  <si>
    <t>臺中市西區美村路一段２７２之１號１樓</t>
    <phoneticPr fontId="2" type="noConversion"/>
  </si>
  <si>
    <t>臺中市西區精誠路２６０號１樓</t>
    <phoneticPr fontId="2" type="noConversion"/>
  </si>
  <si>
    <t>臺中市西區公益路２５６號１樓、２樓</t>
    <phoneticPr fontId="2" type="noConversion"/>
  </si>
  <si>
    <t>臺中市西區向上南路一段１６６之５號１、２樓</t>
    <phoneticPr fontId="2" type="noConversion"/>
  </si>
  <si>
    <t>臺中市西區向上南路一段２４７號１樓</t>
    <phoneticPr fontId="2" type="noConversion"/>
  </si>
  <si>
    <t>臺中市西區三民西路８３之１號１、２樓</t>
    <phoneticPr fontId="2" type="noConversion"/>
  </si>
  <si>
    <t>臺中市西區臺灣大道二段４８９號２０樓之３</t>
    <phoneticPr fontId="2" type="noConversion"/>
  </si>
  <si>
    <t>臺中市西區忠明南路４００號１、２樓</t>
    <phoneticPr fontId="2" type="noConversion"/>
  </si>
  <si>
    <t>臺中市西區中興街１２２巷４號１、２樓</t>
    <phoneticPr fontId="2" type="noConversion"/>
  </si>
  <si>
    <t>臺中市西區大業路３８號１樓</t>
    <phoneticPr fontId="2" type="noConversion"/>
  </si>
  <si>
    <t>臺中市西區臺灣大道一段７２６號１樓</t>
    <phoneticPr fontId="2" type="noConversion"/>
  </si>
  <si>
    <t>臺中市西區中美街５６號１、２樓</t>
    <phoneticPr fontId="2" type="noConversion"/>
  </si>
  <si>
    <t>臺中市西區大墩十一街１１５號１、２樓</t>
    <phoneticPr fontId="2" type="noConversion"/>
  </si>
  <si>
    <t>臺中市西區精誠路２７７號１樓、地下１樓</t>
    <phoneticPr fontId="2" type="noConversion"/>
  </si>
  <si>
    <t>臺中市西區四維街７號１樓（部分）</t>
    <phoneticPr fontId="2" type="noConversion"/>
  </si>
  <si>
    <t>臺中市西區精誠路２８５號１樓</t>
    <phoneticPr fontId="2" type="noConversion"/>
  </si>
  <si>
    <t>臺中市西區中興里中美街２８２號</t>
    <phoneticPr fontId="2" type="noConversion"/>
  </si>
  <si>
    <t>臺中市西區安龍里民權路１８７號</t>
    <phoneticPr fontId="2" type="noConversion"/>
  </si>
  <si>
    <t>臺中市西區公正里精誠路３８８號</t>
    <phoneticPr fontId="2" type="noConversion"/>
  </si>
  <si>
    <t>臺中市西區吉龍里五權西二街３２號</t>
    <phoneticPr fontId="2" type="noConversion"/>
  </si>
  <si>
    <t>臺中市西區忠誠里忠明南路５號</t>
    <phoneticPr fontId="2" type="noConversion"/>
  </si>
  <si>
    <t>臺中市西區中興里中美街２２８號</t>
    <phoneticPr fontId="2" type="noConversion"/>
  </si>
  <si>
    <t>臺中市西區公正里精誠路１４０號</t>
    <phoneticPr fontId="2" type="noConversion"/>
  </si>
  <si>
    <t>臺中市西區向上路一段７９巷３４號１樓</t>
    <phoneticPr fontId="2" type="noConversion"/>
  </si>
  <si>
    <t>臺中市西區公館里三民西路４７號</t>
    <phoneticPr fontId="2" type="noConversion"/>
  </si>
  <si>
    <t>臺中市西區公正里東興路三段９２號</t>
    <phoneticPr fontId="2" type="noConversion"/>
  </si>
  <si>
    <t>臺中市西區大全街４０ 號１樓</t>
    <phoneticPr fontId="2" type="noConversion"/>
  </si>
  <si>
    <t>臺中市西區忠明里美村路一段６４巷１３號</t>
    <phoneticPr fontId="2" type="noConversion"/>
  </si>
  <si>
    <t>臺中市西區雲龍里模範街１２巷２號</t>
    <phoneticPr fontId="2" type="noConversion"/>
  </si>
  <si>
    <t>臺中市西區忠誠里太原路一段２０２號</t>
    <phoneticPr fontId="2" type="noConversion"/>
  </si>
  <si>
    <t>臺中市西區吉龍里忠明南路４１６號</t>
    <phoneticPr fontId="2" type="noConversion"/>
  </si>
  <si>
    <t>臺中市西區公正里公益路１８０號</t>
    <phoneticPr fontId="2" type="noConversion"/>
  </si>
  <si>
    <t>臺中市西區公館里三民西路１６５號</t>
    <phoneticPr fontId="2" type="noConversion"/>
  </si>
  <si>
    <t>臺中市西區華美街１３６號１樓</t>
    <phoneticPr fontId="2" type="noConversion"/>
  </si>
  <si>
    <t>臺中市西區自治街２５４號</t>
    <phoneticPr fontId="2" type="noConversion"/>
  </si>
  <si>
    <t>臺中市西區忠誠里太原路一段３８號２樓</t>
    <phoneticPr fontId="2" type="noConversion"/>
  </si>
  <si>
    <t>臺中市西區公館里五權七街６號１樓</t>
    <phoneticPr fontId="2" type="noConversion"/>
  </si>
  <si>
    <t>臺中市西區中興里美村路一段１５６號１樓</t>
    <phoneticPr fontId="2" type="noConversion"/>
  </si>
  <si>
    <t>臺中市西區東昇里樂群街２００號</t>
    <phoneticPr fontId="2" type="noConversion"/>
  </si>
  <si>
    <t>臺中市西區公益路３８９號</t>
    <phoneticPr fontId="2" type="noConversion"/>
  </si>
  <si>
    <t>臺中市西區華美街２５９號１樓</t>
    <phoneticPr fontId="2" type="noConversion"/>
  </si>
  <si>
    <t>臺中市西區健行路１０３８號１、２樓</t>
    <phoneticPr fontId="2" type="noConversion"/>
  </si>
  <si>
    <t>臺中市西區大進街２９２號１、２樓</t>
    <phoneticPr fontId="2" type="noConversion"/>
  </si>
  <si>
    <t>臺中市西區忠明南路３７１號１樓</t>
    <phoneticPr fontId="2" type="noConversion"/>
  </si>
  <si>
    <t>中國醫藥大學兒童醫院</t>
    <phoneticPr fontId="2" type="noConversion"/>
  </si>
  <si>
    <t>中國醫藥大學附設醫院</t>
    <phoneticPr fontId="2" type="noConversion"/>
  </si>
  <si>
    <t>漂亮牙醫診所</t>
    <phoneticPr fontId="2" type="noConversion"/>
  </si>
  <si>
    <t>常勝美學牙醫診所</t>
    <phoneticPr fontId="2" type="noConversion"/>
  </si>
  <si>
    <t>期待牙醫診所</t>
    <phoneticPr fontId="2" type="noConversion"/>
  </si>
  <si>
    <t>俊美牙醫診所</t>
    <phoneticPr fontId="2" type="noConversion"/>
  </si>
  <si>
    <t>靖侒牙醫診所</t>
    <phoneticPr fontId="2" type="noConversion"/>
  </si>
  <si>
    <t>惠安牙醫診所</t>
    <phoneticPr fontId="2" type="noConversion"/>
  </si>
  <si>
    <t>根彥牙醫診所</t>
    <phoneticPr fontId="2" type="noConversion"/>
  </si>
  <si>
    <t>日安牙醫診所</t>
    <phoneticPr fontId="2" type="noConversion"/>
  </si>
  <si>
    <t>真善美牙醫診所</t>
    <phoneticPr fontId="2" type="noConversion"/>
  </si>
  <si>
    <t>全方位牙醫診所</t>
    <phoneticPr fontId="2" type="noConversion"/>
  </si>
  <si>
    <t>臺中市北區育德路１號、學士路９５號、學士路２號</t>
    <phoneticPr fontId="2" type="noConversion"/>
  </si>
  <si>
    <t>臺中市北區育德路２號</t>
    <phoneticPr fontId="2" type="noConversion"/>
  </si>
  <si>
    <t>臺中市北區山西路二段２１０號１樓及２樓</t>
    <phoneticPr fontId="2" type="noConversion"/>
  </si>
  <si>
    <t>臺中市北區英才路３９４號１樓</t>
    <phoneticPr fontId="2" type="noConversion"/>
  </si>
  <si>
    <t>臺中市北區文心路四段１９８號１樓及２樓</t>
    <phoneticPr fontId="2" type="noConversion"/>
  </si>
  <si>
    <t>臺中市北區北屯路５７號１樓</t>
    <phoneticPr fontId="2" type="noConversion"/>
  </si>
  <si>
    <t>臺中市北區進化北路４１６號１樓及２樓</t>
    <phoneticPr fontId="2" type="noConversion"/>
  </si>
  <si>
    <t>臺中市北區美德街１８７號１樓</t>
    <phoneticPr fontId="2" type="noConversion"/>
  </si>
  <si>
    <t>臺中市北區中清路一段８６６號１樓及２樓</t>
    <phoneticPr fontId="2" type="noConversion"/>
  </si>
  <si>
    <t>臺中市北區北平路二段１３７之１號１樓</t>
    <phoneticPr fontId="2" type="noConversion"/>
  </si>
  <si>
    <t>臺中市北區學士路２８３號１樓、２樓、夾層</t>
    <phoneticPr fontId="2" type="noConversion"/>
  </si>
  <si>
    <t>臺中市北區太原路三段７８號１樓、２樓</t>
    <phoneticPr fontId="2" type="noConversion"/>
  </si>
  <si>
    <t>臺中市北區民權路４１７號１樓</t>
    <phoneticPr fontId="2" type="noConversion"/>
  </si>
  <si>
    <t>臺中市北區五權路２５３號１樓</t>
    <phoneticPr fontId="2" type="noConversion"/>
  </si>
  <si>
    <t>臺中市北區興進路１０８號１樓、２樓</t>
    <phoneticPr fontId="2" type="noConversion"/>
  </si>
  <si>
    <t>臺中市北區健行路４０３號１樓</t>
    <phoneticPr fontId="2" type="noConversion"/>
  </si>
  <si>
    <t>臺中市北區錦祥街７０號１、２樓</t>
    <phoneticPr fontId="2" type="noConversion"/>
  </si>
  <si>
    <t>臺中市北區北平路二段９５號１樓</t>
    <phoneticPr fontId="2" type="noConversion"/>
  </si>
  <si>
    <t>臺中市北區文化街１號１、２樓</t>
    <phoneticPr fontId="2" type="noConversion"/>
  </si>
  <si>
    <t>臺中市北區進化路３６１號１樓</t>
    <phoneticPr fontId="2" type="noConversion"/>
  </si>
  <si>
    <t>臺中市北區北平路一段７７號１樓</t>
    <phoneticPr fontId="2" type="noConversion"/>
  </si>
  <si>
    <t>臺中市北區三民路三段１１７號１、２樓</t>
    <phoneticPr fontId="2" type="noConversion"/>
  </si>
  <si>
    <t>臺中市北區華美街二段３００號１樓</t>
    <phoneticPr fontId="2" type="noConversion"/>
  </si>
  <si>
    <t>臺中市北區中清路一段７２６巷３２號１樓</t>
    <phoneticPr fontId="2" type="noConversion"/>
  </si>
  <si>
    <t>臺中市北區進化北路３７８之５號１、２樓</t>
    <phoneticPr fontId="2" type="noConversion"/>
  </si>
  <si>
    <t>臺中市北區三民路三段３２８號１樓</t>
    <phoneticPr fontId="2" type="noConversion"/>
  </si>
  <si>
    <t>臺中市北區頂厝里永興街２２８號</t>
    <phoneticPr fontId="2" type="noConversion"/>
  </si>
  <si>
    <t>臺中市北區中清路一段３５３號１樓</t>
    <phoneticPr fontId="2" type="noConversion"/>
  </si>
  <si>
    <t>臺中市北區淡溝里健行路８２７號</t>
    <phoneticPr fontId="2" type="noConversion"/>
  </si>
  <si>
    <t>臺中市北區淡溝里民權路３５５號</t>
    <phoneticPr fontId="2" type="noConversion"/>
  </si>
  <si>
    <t>臺中市北區健行民權路４９３號</t>
    <phoneticPr fontId="2" type="noConversion"/>
  </si>
  <si>
    <t>臺中市北區明德里西屯路一段４１５號</t>
    <phoneticPr fontId="2" type="noConversion"/>
  </si>
  <si>
    <t>臺中市北區賴興里北平路二段１０１號</t>
    <phoneticPr fontId="2" type="noConversion"/>
  </si>
  <si>
    <t>臺中市北區中清路一段５５５號１樓</t>
    <phoneticPr fontId="2" type="noConversion"/>
  </si>
  <si>
    <t>臺中市北區中湖里中華路二段１１５號</t>
    <phoneticPr fontId="2" type="noConversion"/>
  </si>
  <si>
    <t>臺中市北區建興里崇德路一段１３９號</t>
    <phoneticPr fontId="2" type="noConversion"/>
  </si>
  <si>
    <t>臺中市北區新北里錦南街２７號</t>
    <phoneticPr fontId="2" type="noConversion"/>
  </si>
  <si>
    <t>臺中市北區明德里漢口路三段２０８號</t>
    <phoneticPr fontId="2" type="noConversion"/>
  </si>
  <si>
    <t>臺中市北區樂英里錦南街２０之１號</t>
    <phoneticPr fontId="2" type="noConversion"/>
  </si>
  <si>
    <t>臺中市北區進化路３８１號１樓</t>
    <phoneticPr fontId="2" type="noConversion"/>
  </si>
  <si>
    <t>臺中市北區育德里健行路４７９號</t>
    <phoneticPr fontId="2" type="noConversion"/>
  </si>
  <si>
    <t>臺中市北區錦祥里進化路４８３號</t>
    <phoneticPr fontId="2" type="noConversion"/>
  </si>
  <si>
    <t>臺中市北區英才路１７３號１樓</t>
    <phoneticPr fontId="2" type="noConversion"/>
  </si>
  <si>
    <t>臺中市北區淡溝里英才路３４２號</t>
    <phoneticPr fontId="2" type="noConversion"/>
  </si>
  <si>
    <t>臺中市北區長青里陝西路６９號</t>
    <phoneticPr fontId="2" type="noConversion"/>
  </si>
  <si>
    <t>臺中市北區明德里忠明路３２９號</t>
    <phoneticPr fontId="2" type="noConversion"/>
  </si>
  <si>
    <t>臺中市北區進化北路２９９號</t>
    <phoneticPr fontId="2" type="noConversion"/>
  </si>
  <si>
    <t>臺中市北區民權路 ５１９號１樓</t>
    <phoneticPr fontId="2" type="noConversion"/>
  </si>
  <si>
    <t>臺中市北區公園路１５８號</t>
    <phoneticPr fontId="2" type="noConversion"/>
  </si>
  <si>
    <t>臺中市北區東光東街１３號</t>
    <phoneticPr fontId="2" type="noConversion"/>
  </si>
  <si>
    <t>臺中市北區長青里陝西路２８號１樓</t>
    <phoneticPr fontId="2" type="noConversion"/>
  </si>
  <si>
    <t>臺中市北區中達里英才路１９３號１樓</t>
    <phoneticPr fontId="2" type="noConversion"/>
  </si>
  <si>
    <t>臺中市北區中清路一段３４５號１樓、２樓</t>
    <phoneticPr fontId="2" type="noConversion"/>
  </si>
  <si>
    <t>臺中市北區中清路一段８３０號２樓</t>
    <phoneticPr fontId="2" type="noConversion"/>
  </si>
  <si>
    <t>臺中市北區進化路３３９、３４１號１樓</t>
    <phoneticPr fontId="2" type="noConversion"/>
  </si>
  <si>
    <t>臺中市北區崇德路一段５１３號１樓、２ 樓</t>
    <phoneticPr fontId="2" type="noConversion"/>
  </si>
  <si>
    <t>億植牙醫診所</t>
    <phoneticPr fontId="2" type="noConversion"/>
  </si>
  <si>
    <t>立頓牙醫診所</t>
    <phoneticPr fontId="2" type="noConversion"/>
  </si>
  <si>
    <t>威叡牙醫診所</t>
    <phoneticPr fontId="2" type="noConversion"/>
  </si>
  <si>
    <t>創新牙醫診所</t>
    <phoneticPr fontId="2" type="noConversion"/>
  </si>
  <si>
    <t>白山牙藝牙醫診所</t>
    <phoneticPr fontId="2" type="noConversion"/>
  </si>
  <si>
    <t>永大牙醫診所</t>
    <phoneticPr fontId="2" type="noConversion"/>
  </si>
  <si>
    <t>耀仁牙醫診所</t>
    <phoneticPr fontId="2" type="noConversion"/>
  </si>
  <si>
    <t>明泰牙醫診所</t>
    <phoneticPr fontId="2" type="noConversion"/>
  </si>
  <si>
    <t>淏群牙醫診所</t>
    <phoneticPr fontId="2" type="noConversion"/>
  </si>
  <si>
    <t>凱悅牙醫診所</t>
    <phoneticPr fontId="2" type="noConversion"/>
  </si>
  <si>
    <t>敦化牙醫診所</t>
    <phoneticPr fontId="2" type="noConversion"/>
  </si>
  <si>
    <t>恩澤牙醫診所</t>
    <phoneticPr fontId="2" type="noConversion"/>
  </si>
  <si>
    <t>弘濟牙醫診所</t>
    <phoneticPr fontId="2" type="noConversion"/>
  </si>
  <si>
    <t>葉牙醫診所</t>
    <phoneticPr fontId="2" type="noConversion"/>
  </si>
  <si>
    <t>展新牙醫診所</t>
    <phoneticPr fontId="2" type="noConversion"/>
  </si>
  <si>
    <t>明昌牙醫診所</t>
    <phoneticPr fontId="2" type="noConversion"/>
  </si>
  <si>
    <t>聖潔牙醫診所</t>
    <phoneticPr fontId="2" type="noConversion"/>
  </si>
  <si>
    <t>科維牙醫診所</t>
    <phoneticPr fontId="2" type="noConversion"/>
  </si>
  <si>
    <t>新美佳牙醫診所</t>
    <phoneticPr fontId="2" type="noConversion"/>
  </si>
  <si>
    <t>新華牙醫診所</t>
    <phoneticPr fontId="2" type="noConversion"/>
  </si>
  <si>
    <t>勝美牙醫診所</t>
    <phoneticPr fontId="2" type="noConversion"/>
  </si>
  <si>
    <t>艾莉絲牙醫診所</t>
    <phoneticPr fontId="2" type="noConversion"/>
  </si>
  <si>
    <t>晶品牙醫診所</t>
    <phoneticPr fontId="2" type="noConversion"/>
  </si>
  <si>
    <t>守真牙醫診所</t>
    <phoneticPr fontId="2" type="noConversion"/>
  </si>
  <si>
    <t>三鼎牙醫診所</t>
    <phoneticPr fontId="2" type="noConversion"/>
  </si>
  <si>
    <t>德康美學牙醫診所</t>
    <phoneticPr fontId="2" type="noConversion"/>
  </si>
  <si>
    <t>品維美學牙醫診所</t>
    <phoneticPr fontId="2" type="noConversion"/>
  </si>
  <si>
    <t>維德美學牙醫診所</t>
    <phoneticPr fontId="2" type="noConversion"/>
  </si>
  <si>
    <t>佳品牙醫診所</t>
    <phoneticPr fontId="2" type="noConversion"/>
  </si>
  <si>
    <t>元艾美牙醫診所</t>
    <phoneticPr fontId="2" type="noConversion"/>
  </si>
  <si>
    <t>詠恩牙醫診所</t>
    <phoneticPr fontId="2" type="noConversion"/>
  </si>
  <si>
    <t>佳美牙醫診所</t>
    <phoneticPr fontId="2" type="noConversion"/>
  </si>
  <si>
    <t>莊培欣牙醫診所</t>
    <phoneticPr fontId="2" type="noConversion"/>
  </si>
  <si>
    <t>喨粒晶牙醫診所</t>
    <phoneticPr fontId="2" type="noConversion"/>
  </si>
  <si>
    <t>維康牙醫診所</t>
    <phoneticPr fontId="2" type="noConversion"/>
  </si>
  <si>
    <t>澄心美學牙醫診所</t>
    <phoneticPr fontId="2" type="noConversion"/>
  </si>
  <si>
    <t>玉鼎牙醫診所</t>
    <phoneticPr fontId="2" type="noConversion"/>
  </si>
  <si>
    <t>加利美學牙醫診所</t>
    <phoneticPr fontId="2" type="noConversion"/>
  </si>
  <si>
    <t>惟上牙醫診所</t>
    <phoneticPr fontId="2" type="noConversion"/>
  </si>
  <si>
    <t>大愛牙醫診所</t>
    <phoneticPr fontId="2" type="noConversion"/>
  </si>
  <si>
    <t>木成牙醫診所</t>
    <phoneticPr fontId="2" type="noConversion"/>
  </si>
  <si>
    <t>澄臻美學牙醫診所</t>
    <phoneticPr fontId="2" type="noConversion"/>
  </si>
  <si>
    <t>禾慕牙醫診所</t>
    <phoneticPr fontId="2" type="noConversion"/>
  </si>
  <si>
    <t>逸澄數位美學牙醫診所</t>
    <phoneticPr fontId="2" type="noConversion"/>
  </si>
  <si>
    <t>圓環牙醫診所</t>
    <phoneticPr fontId="2" type="noConversion"/>
  </si>
  <si>
    <t>德義牙醫診所</t>
    <phoneticPr fontId="2" type="noConversion"/>
  </si>
  <si>
    <t>存仁牙醫診所</t>
    <phoneticPr fontId="2" type="noConversion"/>
  </si>
  <si>
    <t>新宏仁牙醫診所</t>
    <phoneticPr fontId="2" type="noConversion"/>
  </si>
  <si>
    <t>北一牙醫診所</t>
    <phoneticPr fontId="2" type="noConversion"/>
  </si>
  <si>
    <t>長輝牙醫診所</t>
    <phoneticPr fontId="2" type="noConversion"/>
  </si>
  <si>
    <t>致美牙醫診所</t>
    <phoneticPr fontId="2" type="noConversion"/>
  </si>
  <si>
    <t>安信牙醫診所</t>
    <phoneticPr fontId="2" type="noConversion"/>
  </si>
  <si>
    <t>上慶牙醫診所</t>
    <phoneticPr fontId="2" type="noConversion"/>
  </si>
  <si>
    <t>裕峰牙醫診所</t>
    <phoneticPr fontId="2" type="noConversion"/>
  </si>
  <si>
    <t>保復牙醫診所</t>
    <phoneticPr fontId="2" type="noConversion"/>
  </si>
  <si>
    <t>同心牙醫診所</t>
    <phoneticPr fontId="2" type="noConversion"/>
  </si>
  <si>
    <t>鴻仁牙醫診所</t>
    <phoneticPr fontId="2" type="noConversion"/>
  </si>
  <si>
    <t>景美牙醫診所</t>
    <phoneticPr fontId="2" type="noConversion"/>
  </si>
  <si>
    <t>大唐牙醫診所</t>
    <phoneticPr fontId="2" type="noConversion"/>
  </si>
  <si>
    <t>慶坤牙醫診所</t>
    <phoneticPr fontId="2" type="noConversion"/>
  </si>
  <si>
    <t>仁信牙醫診所</t>
    <phoneticPr fontId="2" type="noConversion"/>
  </si>
  <si>
    <t>福音牙醫診所</t>
    <phoneticPr fontId="2" type="noConversion"/>
  </si>
  <si>
    <t>先進牙醫診所</t>
    <phoneticPr fontId="2" type="noConversion"/>
  </si>
  <si>
    <t>寶健聯合門診，寶健牙醫診所</t>
    <phoneticPr fontId="2" type="noConversion"/>
  </si>
  <si>
    <t>萬和牙醫診所</t>
    <phoneticPr fontId="2" type="noConversion"/>
  </si>
  <si>
    <t>立祥牙醫診所</t>
    <phoneticPr fontId="2" type="noConversion"/>
  </si>
  <si>
    <t>快樂牙醫診所</t>
    <phoneticPr fontId="2" type="noConversion"/>
  </si>
  <si>
    <t>揚昇牙醫診所</t>
    <phoneticPr fontId="2" type="noConversion"/>
  </si>
  <si>
    <t>莊玉衡牙醫診所</t>
    <phoneticPr fontId="2" type="noConversion"/>
  </si>
  <si>
    <t>安品牙醫診所</t>
    <phoneticPr fontId="2" type="noConversion"/>
  </si>
  <si>
    <t>鴻展牙醫診所</t>
    <phoneticPr fontId="2" type="noConversion"/>
  </si>
  <si>
    <t>椰林牙醫診所</t>
    <phoneticPr fontId="2" type="noConversion"/>
  </si>
  <si>
    <t>安適牙醫診所</t>
    <phoneticPr fontId="2" type="noConversion"/>
  </si>
  <si>
    <t>祐晟牙醫診所</t>
    <phoneticPr fontId="2" type="noConversion"/>
  </si>
  <si>
    <t>和群牙醫診所</t>
    <phoneticPr fontId="2" type="noConversion"/>
  </si>
  <si>
    <t>銘海牙醫診所</t>
    <phoneticPr fontId="2" type="noConversion"/>
  </si>
  <si>
    <t>宏盛牙醫診所</t>
    <phoneticPr fontId="2" type="noConversion"/>
  </si>
  <si>
    <t>博鴻牙醫診所</t>
    <phoneticPr fontId="2" type="noConversion"/>
  </si>
  <si>
    <t>亞典牙醫診所</t>
    <phoneticPr fontId="2" type="noConversion"/>
  </si>
  <si>
    <t>康德牙醫診所</t>
    <phoneticPr fontId="2" type="noConversion"/>
  </si>
  <si>
    <t>盛誠牙醫診所</t>
    <phoneticPr fontId="2" type="noConversion"/>
  </si>
  <si>
    <t>德林牙醫診所</t>
    <phoneticPr fontId="2" type="noConversion"/>
  </si>
  <si>
    <t>潔宇牙醫診所</t>
    <phoneticPr fontId="2" type="noConversion"/>
  </si>
  <si>
    <t>景泰牙醫診所</t>
    <phoneticPr fontId="2" type="noConversion"/>
  </si>
  <si>
    <t>宥勛牙醫診所</t>
    <phoneticPr fontId="2" type="noConversion"/>
  </si>
  <si>
    <t>上安牙醫診所</t>
    <phoneticPr fontId="2" type="noConversion"/>
  </si>
  <si>
    <t>永信牙醫診所</t>
    <phoneticPr fontId="2" type="noConversion"/>
  </si>
  <si>
    <t>傑仕牙醫診所</t>
    <phoneticPr fontId="2" type="noConversion"/>
  </si>
  <si>
    <t>昕揚牙醫診所</t>
    <phoneticPr fontId="2" type="noConversion"/>
  </si>
  <si>
    <t>佳鴻牙醫診所</t>
    <phoneticPr fontId="2" type="noConversion"/>
  </si>
  <si>
    <t>京鼎牙醫診所</t>
    <phoneticPr fontId="2" type="noConversion"/>
  </si>
  <si>
    <t>品悅牙醫診所</t>
    <phoneticPr fontId="2" type="noConversion"/>
  </si>
  <si>
    <t>德全牙醫診所</t>
    <phoneticPr fontId="2" type="noConversion"/>
  </si>
  <si>
    <t>遠見牙醫診所</t>
    <phoneticPr fontId="2" type="noConversion"/>
  </si>
  <si>
    <t>栢青牙醫診所</t>
    <phoneticPr fontId="2" type="noConversion"/>
  </si>
  <si>
    <t>臺中市北屯區崇德二路二段１１６號</t>
    <phoneticPr fontId="2" type="noConversion"/>
  </si>
  <si>
    <t>臺中市北屯區昌平東六路２３７號１樓</t>
    <phoneticPr fontId="2" type="noConversion"/>
  </si>
  <si>
    <t>臺中市北屯區梅川東路五段２９６號１樓及２樓</t>
    <phoneticPr fontId="2" type="noConversion"/>
  </si>
  <si>
    <t>臺中市北屯區軍功路一段７３０號１樓及２樓</t>
    <phoneticPr fontId="2" type="noConversion"/>
  </si>
  <si>
    <t>臺中市北屯區文心路四段６８８號１樓及２樓</t>
    <phoneticPr fontId="2" type="noConversion"/>
  </si>
  <si>
    <t>臺中市北屯區崇德路二段２６９號１樓及２樓</t>
    <phoneticPr fontId="2" type="noConversion"/>
  </si>
  <si>
    <t>臺中市北屯區熱河路三段６１號１樓及２樓</t>
    <phoneticPr fontId="2" type="noConversion"/>
  </si>
  <si>
    <t>臺中市北屯區軍功路一段４０９號１樓及夾層</t>
    <phoneticPr fontId="2" type="noConversion"/>
  </si>
  <si>
    <t>臺中市北屯區松竹路二段４１３號１樓</t>
    <phoneticPr fontId="2" type="noConversion"/>
  </si>
  <si>
    <t>臺中市北屯區敦化路一段４５２號１樓</t>
    <phoneticPr fontId="2" type="noConversion"/>
  </si>
  <si>
    <t>臺中市北屯區大連路二段２０６號１樓、２樓</t>
    <phoneticPr fontId="2" type="noConversion"/>
  </si>
  <si>
    <t>臺中市北屯區興安路二段１４２巷５０號１樓</t>
    <phoneticPr fontId="2" type="noConversion"/>
  </si>
  <si>
    <t>臺中市北屯區崇德十路一段３８３號１樓、２樓</t>
    <phoneticPr fontId="2" type="noConversion"/>
  </si>
  <si>
    <t>臺中市北屯區遼寧路一段１４５號１樓、２樓、３樓</t>
    <phoneticPr fontId="2" type="noConversion"/>
  </si>
  <si>
    <t>臺中市北屯區文心路四段５２２之１號１樓、２樓</t>
    <phoneticPr fontId="2" type="noConversion"/>
  </si>
  <si>
    <t>臺中市北屯區東山路一段３１１之８號１、２樓</t>
    <phoneticPr fontId="2" type="noConversion"/>
  </si>
  <si>
    <t>臺中市北屯區東山路一段４０之２號１樓</t>
    <phoneticPr fontId="2" type="noConversion"/>
  </si>
  <si>
    <t>臺中市北屯區中清路二段４８８號１、２、３樓</t>
    <phoneticPr fontId="2" type="noConversion"/>
  </si>
  <si>
    <t>臺中市北屯區東山路一段２２０之５號１樓</t>
    <phoneticPr fontId="2" type="noConversion"/>
  </si>
  <si>
    <t>臺中市北屯區文心路四段５２８號１、２樓</t>
    <phoneticPr fontId="2" type="noConversion"/>
  </si>
  <si>
    <t>臺中市北屯區天津路三段１００號１、２樓</t>
    <phoneticPr fontId="2" type="noConversion"/>
  </si>
  <si>
    <t>臺中市北屯區四平路３４８號１、２樓</t>
    <phoneticPr fontId="2" type="noConversion"/>
  </si>
  <si>
    <t>臺中市北屯區山西路三段２８６號１樓含夾層１層</t>
    <phoneticPr fontId="2" type="noConversion"/>
  </si>
  <si>
    <t>臺中市北屯區中清路二段９號１樓</t>
    <phoneticPr fontId="2" type="noConversion"/>
  </si>
  <si>
    <t>臺中市北屯區大連路三段１３５號１、２、３、４樓</t>
    <phoneticPr fontId="2" type="noConversion"/>
  </si>
  <si>
    <t>臺中市北屯區中清路二段８３０號１、２樓</t>
    <phoneticPr fontId="2" type="noConversion"/>
  </si>
  <si>
    <t>臺中市北屯區文心路四段１５１號１、２、３樓</t>
    <phoneticPr fontId="2" type="noConversion"/>
  </si>
  <si>
    <t>臺中市北屯區文心路四段８７號１樓及１樓夾層</t>
    <phoneticPr fontId="2" type="noConversion"/>
  </si>
  <si>
    <t>臺中市北屯區大連路二段２２８號</t>
    <phoneticPr fontId="2" type="noConversion"/>
  </si>
  <si>
    <t>臺中市北屯區三光里北屯路２２２之１號１樓</t>
    <phoneticPr fontId="2" type="noConversion"/>
  </si>
  <si>
    <t>臺中市北屯區北京里北屯路７９號</t>
    <phoneticPr fontId="2" type="noConversion"/>
  </si>
  <si>
    <t>臺中市北屯區水湳路173號</t>
    <phoneticPr fontId="2" type="noConversion"/>
  </si>
  <si>
    <t>臺中市北屯區平德里北平路三段１２８號</t>
    <phoneticPr fontId="2" type="noConversion"/>
  </si>
  <si>
    <t>臺中市北屯區北屯路１８３號１樓</t>
    <phoneticPr fontId="2" type="noConversion"/>
  </si>
  <si>
    <t>臺中市北屯區平田里北平路四段１０６號</t>
    <phoneticPr fontId="2" type="noConversion"/>
  </si>
  <si>
    <t>臺中市北屯區軍功里東山路一段２２５號</t>
    <phoneticPr fontId="2" type="noConversion"/>
  </si>
  <si>
    <t>臺中市北屯區平順里昌平路一段３６８號</t>
    <phoneticPr fontId="2" type="noConversion"/>
  </si>
  <si>
    <t>臺中市北屯區三光里九龍街１０４號</t>
    <phoneticPr fontId="2" type="noConversion"/>
  </si>
  <si>
    <t>臺中市北屯區東山路一段２０６號</t>
    <phoneticPr fontId="2" type="noConversion"/>
  </si>
  <si>
    <t>臺中市北屯區太原路三段１２９號</t>
    <phoneticPr fontId="2" type="noConversion"/>
  </si>
  <si>
    <t>臺中市北屯區昌平路一段８１號１樓及２樓</t>
    <phoneticPr fontId="2" type="noConversion"/>
  </si>
  <si>
    <t>臺中市北屯區平德里青島路三段１３９號</t>
    <phoneticPr fontId="2" type="noConversion"/>
  </si>
  <si>
    <t>臺中市北屯區大連路一段９６號</t>
    <phoneticPr fontId="2" type="noConversion"/>
  </si>
  <si>
    <t>臺中市北屯區敦化路一段５６３號１、２樓</t>
    <phoneticPr fontId="2" type="noConversion"/>
  </si>
  <si>
    <t>臺中市北屯區大鵬路２４號１、２樓</t>
    <phoneticPr fontId="2" type="noConversion"/>
  </si>
  <si>
    <t>臺中市北屯區崇德路一段５６０號１樓</t>
    <phoneticPr fontId="2" type="noConversion"/>
  </si>
  <si>
    <t>臺中市北屯區文心路四段４８２號１樓</t>
    <phoneticPr fontId="2" type="noConversion"/>
  </si>
  <si>
    <t>臺中市北屯區北屯路１９８之３號１、２樓</t>
    <phoneticPr fontId="2" type="noConversion"/>
  </si>
  <si>
    <t>臺中市北屯區東山路一段３００號１樓及２樓</t>
    <phoneticPr fontId="2" type="noConversion"/>
  </si>
  <si>
    <t>臺中市北屯區中清路二段６９８號１、２樓</t>
    <phoneticPr fontId="2" type="noConversion"/>
  </si>
  <si>
    <t>臺中榮民總醫院</t>
    <phoneticPr fontId="2" type="noConversion"/>
  </si>
  <si>
    <t>瑭寧牙醫診所</t>
    <phoneticPr fontId="2" type="noConversion"/>
  </si>
  <si>
    <t>永盛牙醫診所</t>
    <phoneticPr fontId="2" type="noConversion"/>
  </si>
  <si>
    <t>真誠牙醫診所</t>
    <phoneticPr fontId="2" type="noConversion"/>
  </si>
  <si>
    <t>寬庭牙醫診所</t>
    <phoneticPr fontId="2" type="noConversion"/>
  </si>
  <si>
    <t>張溫鷹牙醫診所</t>
    <phoneticPr fontId="2" type="noConversion"/>
  </si>
  <si>
    <t>滙康牙醫診所</t>
    <phoneticPr fontId="2" type="noConversion"/>
  </si>
  <si>
    <t>新月牙醫診所</t>
    <phoneticPr fontId="2" type="noConversion"/>
  </si>
  <si>
    <t>健雅牙醫診所</t>
    <phoneticPr fontId="2" type="noConversion"/>
  </si>
  <si>
    <t>優誠牙醫診所</t>
    <phoneticPr fontId="2" type="noConversion"/>
  </si>
  <si>
    <t>小野美學牙醫診所</t>
    <phoneticPr fontId="2" type="noConversion"/>
  </si>
  <si>
    <t>星辰美學牙醫診所</t>
    <phoneticPr fontId="2" type="noConversion"/>
  </si>
  <si>
    <t>曼哈頓美學牙醫診所</t>
    <phoneticPr fontId="2" type="noConversion"/>
  </si>
  <si>
    <t>佳銳牙醫診所</t>
    <phoneticPr fontId="2" type="noConversion"/>
  </si>
  <si>
    <t>光嶼顯微牙醫診所</t>
    <phoneticPr fontId="2" type="noConversion"/>
  </si>
  <si>
    <t>艾康牙醫診所</t>
    <phoneticPr fontId="2" type="noConversion"/>
  </si>
  <si>
    <t>柏瑞牙醫診所</t>
    <phoneticPr fontId="2" type="noConversion"/>
  </si>
  <si>
    <t>森之白牙醫診所</t>
    <phoneticPr fontId="2" type="noConversion"/>
  </si>
  <si>
    <t>大仁牙醫診所</t>
    <phoneticPr fontId="2" type="noConversion"/>
  </si>
  <si>
    <t>應箕牙醫診所</t>
    <phoneticPr fontId="2" type="noConversion"/>
  </si>
  <si>
    <t>敦煌牙醫診所</t>
    <phoneticPr fontId="2" type="noConversion"/>
  </si>
  <si>
    <t>三合牙醫診所</t>
    <phoneticPr fontId="2" type="noConversion"/>
  </si>
  <si>
    <t>世貿牙醫診所</t>
    <phoneticPr fontId="2" type="noConversion"/>
  </si>
  <si>
    <t>康群牙醫診所</t>
    <phoneticPr fontId="2" type="noConversion"/>
  </si>
  <si>
    <t>澄清綜合醫院中港分院</t>
    <phoneticPr fontId="2" type="noConversion"/>
  </si>
  <si>
    <t>晴美牙醫診所</t>
    <phoneticPr fontId="2" type="noConversion"/>
  </si>
  <si>
    <t>康寧牙醫診所</t>
    <phoneticPr fontId="2" type="noConversion"/>
  </si>
  <si>
    <t>銘家牙醫診所</t>
    <phoneticPr fontId="2" type="noConversion"/>
  </si>
  <si>
    <t>樂活牙醫診所</t>
    <phoneticPr fontId="2" type="noConversion"/>
  </si>
  <si>
    <t>爵佳美學牙醫診所</t>
    <phoneticPr fontId="2" type="noConversion"/>
  </si>
  <si>
    <t>李宜昇牙醫診所</t>
    <phoneticPr fontId="2" type="noConversion"/>
  </si>
  <si>
    <t>中科美學牙醫診所</t>
    <phoneticPr fontId="2" type="noConversion"/>
  </si>
  <si>
    <t>昱晶牙醫診所</t>
    <phoneticPr fontId="2" type="noConversion"/>
  </si>
  <si>
    <t>裕閔牙醫診所</t>
    <phoneticPr fontId="2" type="noConversion"/>
  </si>
  <si>
    <t>弘康牙醫診所</t>
    <phoneticPr fontId="2" type="noConversion"/>
  </si>
  <si>
    <t>明通牙醫診所</t>
    <phoneticPr fontId="2" type="noConversion"/>
  </si>
  <si>
    <t>祐德牙醫診所</t>
    <phoneticPr fontId="2" type="noConversion"/>
  </si>
  <si>
    <t>健容牙醫診所</t>
    <phoneticPr fontId="2" type="noConversion"/>
  </si>
  <si>
    <t>卓越美學牙醫診所</t>
    <phoneticPr fontId="2" type="noConversion"/>
  </si>
  <si>
    <t>重慶牙醫診所</t>
    <phoneticPr fontId="2" type="noConversion"/>
  </si>
  <si>
    <t>福茂聯合門診福茂牙醫診所</t>
    <phoneticPr fontId="2" type="noConversion"/>
  </si>
  <si>
    <t>寰信牙醫診所</t>
    <phoneticPr fontId="2" type="noConversion"/>
  </si>
  <si>
    <t>愛鄰牙醫診所</t>
    <phoneticPr fontId="2" type="noConversion"/>
  </si>
  <si>
    <t>信德牙醫診所</t>
    <phoneticPr fontId="2" type="noConversion"/>
  </si>
  <si>
    <t>宏安牙醫診所</t>
    <phoneticPr fontId="2" type="noConversion"/>
  </si>
  <si>
    <t>陳炯安牙醫診所</t>
    <phoneticPr fontId="2" type="noConversion"/>
  </si>
  <si>
    <t>陽明牙醫診所</t>
    <phoneticPr fontId="2" type="noConversion"/>
  </si>
  <si>
    <t>暉鴻牙醫診所</t>
    <phoneticPr fontId="2" type="noConversion"/>
  </si>
  <si>
    <t>登峯牙醫診所</t>
    <phoneticPr fontId="2" type="noConversion"/>
  </si>
  <si>
    <t>東瑩牙醫診所</t>
    <phoneticPr fontId="2" type="noConversion"/>
  </si>
  <si>
    <t>華安牙醫診所</t>
    <phoneticPr fontId="2" type="noConversion"/>
  </si>
  <si>
    <t>中州牙醫診所</t>
    <phoneticPr fontId="2" type="noConversion"/>
  </si>
  <si>
    <t>陽光牙醫診所</t>
    <phoneticPr fontId="2" type="noConversion"/>
  </si>
  <si>
    <t>東興牙醫診所</t>
    <phoneticPr fontId="2" type="noConversion"/>
  </si>
  <si>
    <t>嘉康牙醫診所</t>
    <phoneticPr fontId="2" type="noConversion"/>
  </si>
  <si>
    <t>華泰牙醫診所</t>
    <phoneticPr fontId="2" type="noConversion"/>
  </si>
  <si>
    <t>晶華牙醫診所</t>
    <phoneticPr fontId="2" type="noConversion"/>
  </si>
  <si>
    <t>佳霖牙醫診所</t>
    <phoneticPr fontId="2" type="noConversion"/>
  </si>
  <si>
    <t>謝家興牙醫診所</t>
    <phoneticPr fontId="2" type="noConversion"/>
  </si>
  <si>
    <t>精英牙醫診所</t>
    <phoneticPr fontId="2" type="noConversion"/>
  </si>
  <si>
    <t>瑞聯牙醫診所</t>
    <phoneticPr fontId="2" type="noConversion"/>
  </si>
  <si>
    <t>奇美牙醫診所</t>
    <phoneticPr fontId="2" type="noConversion"/>
  </si>
  <si>
    <t>三林牙醫診所</t>
    <phoneticPr fontId="2" type="noConversion"/>
  </si>
  <si>
    <t>元大牙醫診所</t>
    <phoneticPr fontId="2" type="noConversion"/>
  </si>
  <si>
    <t>永豐棧牙醫診所</t>
    <phoneticPr fontId="2" type="noConversion"/>
  </si>
  <si>
    <t>長青牙醫診所</t>
    <phoneticPr fontId="2" type="noConversion"/>
  </si>
  <si>
    <t>佳威牙醫診所</t>
    <phoneticPr fontId="2" type="noConversion"/>
  </si>
  <si>
    <t>亞頓牙醫診所</t>
    <phoneticPr fontId="2" type="noConversion"/>
  </si>
  <si>
    <t>高適牙醫診所</t>
    <phoneticPr fontId="2" type="noConversion"/>
  </si>
  <si>
    <t>固德牙醫診所</t>
    <phoneticPr fontId="2" type="noConversion"/>
  </si>
  <si>
    <t>名威牙醫診所</t>
    <phoneticPr fontId="2" type="noConversion"/>
  </si>
  <si>
    <t>現代牙醫診所</t>
    <phoneticPr fontId="2" type="noConversion"/>
  </si>
  <si>
    <t>非凡牙醫診所</t>
    <phoneticPr fontId="2" type="noConversion"/>
  </si>
  <si>
    <t>晶緻美學牙醫診所</t>
    <phoneticPr fontId="2" type="noConversion"/>
  </si>
  <si>
    <t>福星牙醫診所</t>
    <phoneticPr fontId="2" type="noConversion"/>
  </si>
  <si>
    <t>泛美牙醫診所</t>
    <phoneticPr fontId="2" type="noConversion"/>
  </si>
  <si>
    <t>善爵牙醫診所</t>
    <phoneticPr fontId="2" type="noConversion"/>
  </si>
  <si>
    <t>華美牙醫診所</t>
    <phoneticPr fontId="2" type="noConversion"/>
  </si>
  <si>
    <t>淳康牙醫診所</t>
    <phoneticPr fontId="2" type="noConversion"/>
  </si>
  <si>
    <t>大隆經典牙醫診所</t>
    <phoneticPr fontId="2" type="noConversion"/>
  </si>
  <si>
    <t>三信牙醫診所</t>
    <phoneticPr fontId="2" type="noConversion"/>
  </si>
  <si>
    <t>康慈牙醫診所</t>
    <phoneticPr fontId="2" type="noConversion"/>
  </si>
  <si>
    <t>全威牙醫診所</t>
    <phoneticPr fontId="2" type="noConversion"/>
  </si>
  <si>
    <t>愛麗兒牙醫診所</t>
    <phoneticPr fontId="2" type="noConversion"/>
  </si>
  <si>
    <t>欣傳牙醫診所</t>
    <phoneticPr fontId="2" type="noConversion"/>
  </si>
  <si>
    <t>雅健牙醫診所</t>
    <phoneticPr fontId="2" type="noConversion"/>
  </si>
  <si>
    <t>臺中市西屯區福雅路１３０號１樓及２樓</t>
    <phoneticPr fontId="2" type="noConversion"/>
  </si>
  <si>
    <t>臺中市西屯區河南路２段４２５號１樓及２樓</t>
    <phoneticPr fontId="2" type="noConversion"/>
  </si>
  <si>
    <t>臺中市西屯區青海路二段４７號１、２、３樓</t>
    <phoneticPr fontId="2" type="noConversion"/>
  </si>
  <si>
    <t>臺中市西屯區西屯路三段１６９－６號１樓</t>
    <phoneticPr fontId="2" type="noConversion"/>
  </si>
  <si>
    <t>臺中市西屯區大祥街８號１樓</t>
    <phoneticPr fontId="2" type="noConversion"/>
  </si>
  <si>
    <t>臺中市西屯區中工三路１９０號１樓</t>
    <phoneticPr fontId="2" type="noConversion"/>
  </si>
  <si>
    <t>臺中市西屯區漢口路一段１２１號１樓及２樓</t>
    <phoneticPr fontId="2" type="noConversion"/>
  </si>
  <si>
    <t>臺中市西屯區西屯路二段２６號１、２樓</t>
    <phoneticPr fontId="2" type="noConversion"/>
  </si>
  <si>
    <t>臺中市西屯區黎明路三段２１１號１樓、２樓</t>
    <phoneticPr fontId="2" type="noConversion"/>
  </si>
  <si>
    <t>臺中市西屯區青海路二段３２０號１樓、夾層</t>
    <phoneticPr fontId="2" type="noConversion"/>
  </si>
  <si>
    <t>臺中市西屯區四川路１５８號１樓</t>
    <phoneticPr fontId="2" type="noConversion"/>
  </si>
  <si>
    <t>臺中市西屯區福康路１３２號１樓</t>
    <phoneticPr fontId="2" type="noConversion"/>
  </si>
  <si>
    <t>臺中市西屯區龍門路３２號１樓、２樓</t>
    <phoneticPr fontId="2" type="noConversion"/>
  </si>
  <si>
    <t>臺中市西屯區大墩路９２７號１樓</t>
    <phoneticPr fontId="2" type="noConversion"/>
  </si>
  <si>
    <t>臺中市西屯區市政北二路２８２號５樓之１０及５樓之１１</t>
    <phoneticPr fontId="2" type="noConversion"/>
  </si>
  <si>
    <t>臺中市西屯區大鵬路９９號</t>
    <phoneticPr fontId="2" type="noConversion"/>
  </si>
  <si>
    <t>臺中市西屯區惠中路二段３５號１、２樓</t>
    <phoneticPr fontId="2" type="noConversion"/>
  </si>
  <si>
    <t>臺中市西屯區市政北二路２３８號８樓之１</t>
    <phoneticPr fontId="2" type="noConversion"/>
  </si>
  <si>
    <t>臺中市西屯區市政北七路１６９號１、２樓</t>
    <phoneticPr fontId="2" type="noConversion"/>
  </si>
  <si>
    <t>臺中市西屯區黎明路二段９２９號１樓</t>
    <phoneticPr fontId="2" type="noConversion"/>
  </si>
  <si>
    <t>臺中市西屯區市政路５００號１２樓之２</t>
    <phoneticPr fontId="2" type="noConversion"/>
  </si>
  <si>
    <t>臺中市西屯區福星路４１３號１樓</t>
    <phoneticPr fontId="2" type="noConversion"/>
  </si>
  <si>
    <t>臺中市西屯區逢甲里西屯路二段２８２之７號</t>
    <phoneticPr fontId="2" type="noConversion"/>
  </si>
  <si>
    <t>臺中市西屯區臺灣大道二段６２２號１樓</t>
    <phoneticPr fontId="2" type="noConversion"/>
  </si>
  <si>
    <t>臺中市西屯區何厝里漢口路二段５６號</t>
    <phoneticPr fontId="2" type="noConversion"/>
  </si>
  <si>
    <t>臺中市西屯區何源里漢口路二段１０８號之５</t>
    <phoneticPr fontId="2" type="noConversion"/>
  </si>
  <si>
    <t>臺中市西屯區福康路１０６號１、２樓</t>
    <phoneticPr fontId="2" type="noConversion"/>
  </si>
  <si>
    <t>臺中市西屯區何德里重慶路２５０號</t>
    <phoneticPr fontId="2" type="noConversion"/>
  </si>
  <si>
    <t>臺中市西屯區漢口路二段２１號</t>
    <phoneticPr fontId="2" type="noConversion"/>
  </si>
  <si>
    <t>臺中市西屯區漢口路二段８號</t>
    <phoneticPr fontId="2" type="noConversion"/>
  </si>
  <si>
    <t>臺中市西屯區大河里河南路二段２８號</t>
    <phoneticPr fontId="2" type="noConversion"/>
  </si>
  <si>
    <t>臺中市西屯區精明一街５５號</t>
    <phoneticPr fontId="2" type="noConversion"/>
  </si>
  <si>
    <t>臺中市西屯區何南里大墩路９９２號１樓</t>
    <phoneticPr fontId="2" type="noConversion"/>
  </si>
  <si>
    <t>臺中市西屯區大福里長安路二段２１５號</t>
    <phoneticPr fontId="2" type="noConversion"/>
  </si>
  <si>
    <t>臺中市西屯區何安里青海路一段９６之２號</t>
    <phoneticPr fontId="2" type="noConversion"/>
  </si>
  <si>
    <t>臺中市西屯區何南里東興路三段４０２號</t>
    <phoneticPr fontId="2" type="noConversion"/>
  </si>
  <si>
    <t>臺中市西屯區太原路一段２１３號</t>
    <phoneticPr fontId="2" type="noConversion"/>
  </si>
  <si>
    <t>臺中市西屯區中工三路６３號１樓</t>
    <phoneticPr fontId="2" type="noConversion"/>
  </si>
  <si>
    <t>臺中市西屯區何仁里重慶路２４１號</t>
    <phoneticPr fontId="2" type="noConversion"/>
  </si>
  <si>
    <t>臺中市西屯區東興路三段３８３號１樓</t>
    <phoneticPr fontId="2" type="noConversion"/>
  </si>
  <si>
    <t>臺中市西屯區甘肅路一段２３號１樓及２樓</t>
    <phoneticPr fontId="2" type="noConversion"/>
  </si>
  <si>
    <t>臺中市西屯區西平里逢甲路１０８號</t>
    <phoneticPr fontId="2" type="noConversion"/>
  </si>
  <si>
    <t>臺中市西屯區福中一街３９號１樓及２樓</t>
    <phoneticPr fontId="2" type="noConversion"/>
  </si>
  <si>
    <t>臺中市西屯區何安里甘肅路一段１９０號</t>
    <phoneticPr fontId="2" type="noConversion"/>
  </si>
  <si>
    <t>臺中市西屯區青海路二段２７３號１樓</t>
    <phoneticPr fontId="2" type="noConversion"/>
  </si>
  <si>
    <t>臺中市西屯區福星路６４５號１、２樓</t>
    <phoneticPr fontId="2" type="noConversion"/>
  </si>
  <si>
    <t>臺中市西屯區寧夏路２０８號１、２樓</t>
    <phoneticPr fontId="2" type="noConversion"/>
  </si>
  <si>
    <t>臺中市西屯區大隆路５８號１樓</t>
    <phoneticPr fontId="2" type="noConversion"/>
  </si>
  <si>
    <t>臺中市西屯區福安路７６號１樓</t>
    <phoneticPr fontId="2" type="noConversion"/>
  </si>
  <si>
    <t>臺中市西屯區華美西街二段３１３號１樓</t>
    <phoneticPr fontId="2" type="noConversion"/>
  </si>
  <si>
    <t>佑康牙醫診所</t>
    <phoneticPr fontId="2" type="noConversion"/>
  </si>
  <si>
    <t>悅容牙醫診所</t>
    <phoneticPr fontId="2" type="noConversion"/>
  </si>
  <si>
    <t>嘉祐牙醫診所</t>
    <phoneticPr fontId="2" type="noConversion"/>
  </si>
  <si>
    <t>正達牙醫診所</t>
    <phoneticPr fontId="2" type="noConversion"/>
  </si>
  <si>
    <t>光麗牙醫診所</t>
    <phoneticPr fontId="2" type="noConversion"/>
  </si>
  <si>
    <t>豐美牙醫診所</t>
    <phoneticPr fontId="2" type="noConversion"/>
  </si>
  <si>
    <t>林新醫療社團法人林新醫院</t>
    <phoneticPr fontId="2" type="noConversion"/>
  </si>
  <si>
    <t>群益牙醫診所</t>
    <phoneticPr fontId="2" type="noConversion"/>
  </si>
  <si>
    <t>新銳牙醫診所</t>
    <phoneticPr fontId="2" type="noConversion"/>
  </si>
  <si>
    <t>康宸牙醫診所</t>
    <phoneticPr fontId="2" type="noConversion"/>
  </si>
  <si>
    <t>展悅牙醫診所</t>
    <phoneticPr fontId="2" type="noConversion"/>
  </si>
  <si>
    <t>生活牙醫診所</t>
    <phoneticPr fontId="2" type="noConversion"/>
  </si>
  <si>
    <t>睿恩美學牙醫診所</t>
    <phoneticPr fontId="2" type="noConversion"/>
  </si>
  <si>
    <t>涵宇美學牙醫診所</t>
    <phoneticPr fontId="2" type="noConversion"/>
  </si>
  <si>
    <t>永新牙醫診所</t>
    <phoneticPr fontId="2" type="noConversion"/>
  </si>
  <si>
    <t>日康牙醫診所</t>
    <phoneticPr fontId="2" type="noConversion"/>
  </si>
  <si>
    <t>大觀國際牙醫診所</t>
    <phoneticPr fontId="2" type="noConversion"/>
  </si>
  <si>
    <t>唯嘉牙醫診所</t>
    <phoneticPr fontId="2" type="noConversion"/>
  </si>
  <si>
    <t>雅緹斯牙醫診所</t>
    <phoneticPr fontId="2" type="noConversion"/>
  </si>
  <si>
    <t>淳品牙醫診所</t>
    <phoneticPr fontId="2" type="noConversion"/>
  </si>
  <si>
    <t>洪英凱牙醫診所</t>
    <phoneticPr fontId="2" type="noConversion"/>
  </si>
  <si>
    <t>慕樂美學牙醫診所</t>
    <phoneticPr fontId="2" type="noConversion"/>
  </si>
  <si>
    <t>家禾牙醫診所</t>
    <phoneticPr fontId="2" type="noConversion"/>
  </si>
  <si>
    <t>正百牙醫診所</t>
    <phoneticPr fontId="2" type="noConversion"/>
  </si>
  <si>
    <t>康橋牙醫診所</t>
    <phoneticPr fontId="2" type="noConversion"/>
  </si>
  <si>
    <t>樂庭牙醫診所</t>
    <phoneticPr fontId="2" type="noConversion"/>
  </si>
  <si>
    <t>雲康牙醫診所</t>
    <phoneticPr fontId="2" type="noConversion"/>
  </si>
  <si>
    <t>圓周牙醫診所</t>
    <phoneticPr fontId="2" type="noConversion"/>
  </si>
  <si>
    <t>恆美牙醫診所</t>
    <phoneticPr fontId="2" type="noConversion"/>
  </si>
  <si>
    <t>誠悅美學牙醫診所</t>
    <phoneticPr fontId="2" type="noConversion"/>
  </si>
  <si>
    <t>米青品牙醫診所</t>
    <phoneticPr fontId="2" type="noConversion"/>
  </si>
  <si>
    <t>璽瑞美學牙醫診所</t>
    <phoneticPr fontId="2" type="noConversion"/>
  </si>
  <si>
    <t>日蒔美學牙醫診所</t>
    <phoneticPr fontId="2" type="noConversion"/>
  </si>
  <si>
    <t>維晨牙醫診所</t>
    <phoneticPr fontId="2" type="noConversion"/>
  </si>
  <si>
    <t>諾宣牙醫診所</t>
    <phoneticPr fontId="2" type="noConversion"/>
  </si>
  <si>
    <t>晴悦牙醫診所</t>
    <phoneticPr fontId="2" type="noConversion"/>
  </si>
  <si>
    <t>黎明牙醫診所</t>
    <phoneticPr fontId="2" type="noConversion"/>
  </si>
  <si>
    <t>魏牙醫診所</t>
    <phoneticPr fontId="2" type="noConversion"/>
  </si>
  <si>
    <t>精銳牙醫診所</t>
    <phoneticPr fontId="2" type="noConversion"/>
  </si>
  <si>
    <t>中和牙醫診所</t>
    <phoneticPr fontId="2" type="noConversion"/>
  </si>
  <si>
    <t>品安牙醫診所</t>
    <phoneticPr fontId="2" type="noConversion"/>
  </si>
  <si>
    <t>茂昌牙醫診所</t>
    <phoneticPr fontId="2" type="noConversion"/>
  </si>
  <si>
    <t>嶺東聖恩牙醫診所</t>
    <phoneticPr fontId="2" type="noConversion"/>
  </si>
  <si>
    <t>潔安牙醫診所</t>
    <phoneticPr fontId="2" type="noConversion"/>
  </si>
  <si>
    <t>向心牙醫診所</t>
    <phoneticPr fontId="2" type="noConversion"/>
  </si>
  <si>
    <t>上品牙醫診所</t>
    <phoneticPr fontId="2" type="noConversion"/>
  </si>
  <si>
    <t>童齡牙醫診所</t>
    <phoneticPr fontId="2" type="noConversion"/>
  </si>
  <si>
    <t>林明勳牙醫診所</t>
    <phoneticPr fontId="2" type="noConversion"/>
  </si>
  <si>
    <t>得恩牙醫診所</t>
    <phoneticPr fontId="2" type="noConversion"/>
  </si>
  <si>
    <t>晉寧牙醫診所</t>
    <phoneticPr fontId="2" type="noConversion"/>
  </si>
  <si>
    <t>旭彬牙醫診所</t>
    <phoneticPr fontId="2" type="noConversion"/>
  </si>
  <si>
    <t>高得牙醫診所</t>
    <phoneticPr fontId="2" type="noConversion"/>
  </si>
  <si>
    <t>名亮牙醫診所</t>
    <phoneticPr fontId="2" type="noConversion"/>
  </si>
  <si>
    <t>佑安牙醫診所</t>
    <phoneticPr fontId="2" type="noConversion"/>
  </si>
  <si>
    <t>冠傑牙醫診所</t>
    <phoneticPr fontId="2" type="noConversion"/>
  </si>
  <si>
    <t>明怡牙醫診所</t>
    <phoneticPr fontId="2" type="noConversion"/>
  </si>
  <si>
    <t>東群牙醫診所</t>
    <phoneticPr fontId="2" type="noConversion"/>
  </si>
  <si>
    <t>益德牙醫診所</t>
    <phoneticPr fontId="2" type="noConversion"/>
  </si>
  <si>
    <t>張正興牙醫診所</t>
    <phoneticPr fontId="2" type="noConversion"/>
  </si>
  <si>
    <t>彭光偉牙醫診所</t>
    <phoneticPr fontId="2" type="noConversion"/>
  </si>
  <si>
    <t>尚豪牙醫診所</t>
    <phoneticPr fontId="2" type="noConversion"/>
  </si>
  <si>
    <t>微笑美學牙醫診所</t>
    <phoneticPr fontId="2" type="noConversion"/>
  </si>
  <si>
    <t>惠文牙醫診所</t>
    <phoneticPr fontId="2" type="noConversion"/>
  </si>
  <si>
    <t>尖端牙醫診所</t>
    <phoneticPr fontId="2" type="noConversion"/>
  </si>
  <si>
    <t>立豐牙醫診所</t>
    <phoneticPr fontId="2" type="noConversion"/>
  </si>
  <si>
    <t>黃經理牙醫診所</t>
    <phoneticPr fontId="2" type="noConversion"/>
  </si>
  <si>
    <t>達仁牙醫診所</t>
    <phoneticPr fontId="2" type="noConversion"/>
  </si>
  <si>
    <t>佳新牙醫診所</t>
    <phoneticPr fontId="2" type="noConversion"/>
  </si>
  <si>
    <t>安生牙醫診所</t>
    <phoneticPr fontId="2" type="noConversion"/>
  </si>
  <si>
    <t>精湛牙醫診所</t>
    <phoneticPr fontId="2" type="noConversion"/>
  </si>
  <si>
    <t>源德牙醫診所</t>
    <phoneticPr fontId="2" type="noConversion"/>
  </si>
  <si>
    <t>益群牙醫診所</t>
    <phoneticPr fontId="2" type="noConversion"/>
  </si>
  <si>
    <t>惟美牙醫診所</t>
    <phoneticPr fontId="2" type="noConversion"/>
  </si>
  <si>
    <t>啄木鳥牙醫診所</t>
    <phoneticPr fontId="2" type="noConversion"/>
  </si>
  <si>
    <t>名田牙醫診所</t>
    <phoneticPr fontId="2" type="noConversion"/>
  </si>
  <si>
    <t>心悅牙醫診所</t>
    <phoneticPr fontId="2" type="noConversion"/>
  </si>
  <si>
    <t>昱齊牙醫診所</t>
    <phoneticPr fontId="2" type="noConversion"/>
  </si>
  <si>
    <t>博亮牙醫診所</t>
    <phoneticPr fontId="2" type="noConversion"/>
  </si>
  <si>
    <t>慕臨顯微牙醫診所</t>
    <phoneticPr fontId="2" type="noConversion"/>
  </si>
  <si>
    <t>國軍臺中總醫院附設民眾診療服務處</t>
    <phoneticPr fontId="2" type="noConversion"/>
  </si>
  <si>
    <t>太平新品牙醫診所</t>
    <phoneticPr fontId="2" type="noConversion"/>
  </si>
  <si>
    <t>安馨牙醫診所</t>
    <phoneticPr fontId="2" type="noConversion"/>
  </si>
  <si>
    <t>東平牙醫診所</t>
    <phoneticPr fontId="2" type="noConversion"/>
  </si>
  <si>
    <t>中悅牙醫診所</t>
    <phoneticPr fontId="2" type="noConversion"/>
  </si>
  <si>
    <t>星星牙醫診所</t>
    <phoneticPr fontId="2" type="noConversion"/>
  </si>
  <si>
    <t>晴森牙醫診所</t>
    <phoneticPr fontId="2" type="noConversion"/>
  </si>
  <si>
    <t>寶佳牙醫診所</t>
    <phoneticPr fontId="2" type="noConversion"/>
  </si>
  <si>
    <t>大澄牙醫診所</t>
    <phoneticPr fontId="2" type="noConversion"/>
  </si>
  <si>
    <t>聯合牙醫診所</t>
    <phoneticPr fontId="2" type="noConversion"/>
  </si>
  <si>
    <t>豪美牙醫診所</t>
    <phoneticPr fontId="2" type="noConversion"/>
  </si>
  <si>
    <t>詹林牙醫診所</t>
    <phoneticPr fontId="2" type="noConversion"/>
  </si>
  <si>
    <t>千大牙醫診所</t>
    <phoneticPr fontId="2" type="noConversion"/>
  </si>
  <si>
    <t>宜新牙醫診所</t>
    <phoneticPr fontId="2" type="noConversion"/>
  </si>
  <si>
    <t>德宇牙醫診所</t>
    <phoneticPr fontId="2" type="noConversion"/>
  </si>
  <si>
    <t>嘉品牙醫診所</t>
    <phoneticPr fontId="2" type="noConversion"/>
  </si>
  <si>
    <t>新平牙醫診所</t>
    <phoneticPr fontId="2" type="noConversion"/>
  </si>
  <si>
    <t>君德牙醫診所</t>
    <phoneticPr fontId="2" type="noConversion"/>
  </si>
  <si>
    <t>長慶牙醫診所</t>
    <phoneticPr fontId="2" type="noConversion"/>
  </si>
  <si>
    <t>錦正牙醫診所</t>
    <phoneticPr fontId="2" type="noConversion"/>
  </si>
  <si>
    <t>永成牙醫診所</t>
    <phoneticPr fontId="2" type="noConversion"/>
  </si>
  <si>
    <t>李仁欽牙醫診所</t>
    <phoneticPr fontId="2" type="noConversion"/>
  </si>
  <si>
    <t>馬益民牙醫診所</t>
    <phoneticPr fontId="2" type="noConversion"/>
  </si>
  <si>
    <t>新光牙醫診所</t>
    <phoneticPr fontId="2" type="noConversion"/>
  </si>
  <si>
    <t>菁華牙醫診所</t>
    <phoneticPr fontId="2" type="noConversion"/>
  </si>
  <si>
    <t>欣鴻牙醫診所</t>
    <phoneticPr fontId="2" type="noConversion"/>
  </si>
  <si>
    <t>宜安牙醫診所</t>
    <phoneticPr fontId="2" type="noConversion"/>
  </si>
  <si>
    <t>張朝欽牙醫診所</t>
    <phoneticPr fontId="2" type="noConversion"/>
  </si>
  <si>
    <t>太平京揚牙醫診所</t>
    <phoneticPr fontId="2" type="noConversion"/>
  </si>
  <si>
    <t>忠信牙醫診所</t>
    <phoneticPr fontId="2" type="noConversion"/>
  </si>
  <si>
    <t>益詮牙醫診所</t>
    <phoneticPr fontId="2" type="noConversion"/>
  </si>
  <si>
    <t>勤益牙醫診所</t>
    <phoneticPr fontId="2" type="noConversion"/>
  </si>
  <si>
    <t>全友牙醫診所</t>
    <phoneticPr fontId="2" type="noConversion"/>
  </si>
  <si>
    <t>仁群牙醫診所</t>
    <phoneticPr fontId="2" type="noConversion"/>
  </si>
  <si>
    <t>博新牙醫診所</t>
    <phoneticPr fontId="2" type="noConversion"/>
  </si>
  <si>
    <t>佑昇牙醫診所</t>
    <phoneticPr fontId="2" type="noConversion"/>
  </si>
  <si>
    <t>信華牙醫診所</t>
    <phoneticPr fontId="2" type="noConversion"/>
  </si>
  <si>
    <t>馨田牙醫診所</t>
    <phoneticPr fontId="2" type="noConversion"/>
  </si>
  <si>
    <t>悠仕牙醫診所</t>
    <phoneticPr fontId="2" type="noConversion"/>
  </si>
  <si>
    <t>仁欣牙醫診所</t>
    <phoneticPr fontId="2" type="noConversion"/>
  </si>
  <si>
    <t>向日牙醫診所</t>
    <phoneticPr fontId="2" type="noConversion"/>
  </si>
  <si>
    <t>歐巴牙醫診所</t>
    <phoneticPr fontId="2" type="noConversion"/>
  </si>
  <si>
    <t>立智牙醫診所</t>
    <phoneticPr fontId="2" type="noConversion"/>
  </si>
  <si>
    <t>金山牙醫診所</t>
    <phoneticPr fontId="2" type="noConversion"/>
  </si>
  <si>
    <t>時代牙醫診所</t>
    <phoneticPr fontId="2" type="noConversion"/>
  </si>
  <si>
    <t>日新牙醫診所</t>
    <phoneticPr fontId="2" type="noConversion"/>
  </si>
  <si>
    <t>仁愛醫療財團法人大里仁愛醫院</t>
    <phoneticPr fontId="2" type="noConversion"/>
  </si>
  <si>
    <t>日盛牙醫診所</t>
    <phoneticPr fontId="2" type="noConversion"/>
  </si>
  <si>
    <t>大里尚品牙醫診所</t>
    <phoneticPr fontId="2" type="noConversion"/>
  </si>
  <si>
    <t>菁品牙醫診所</t>
    <phoneticPr fontId="2" type="noConversion"/>
  </si>
  <si>
    <t>東隆牙醫診所</t>
    <phoneticPr fontId="2" type="noConversion"/>
  </si>
  <si>
    <t>幸福牙醫診所</t>
    <phoneticPr fontId="2" type="noConversion"/>
  </si>
  <si>
    <t>新新牙醫診所</t>
    <phoneticPr fontId="2" type="noConversion"/>
  </si>
  <si>
    <t>御誠美學牙醫診所</t>
    <phoneticPr fontId="2" type="noConversion"/>
  </si>
  <si>
    <t>新仁愛牙醫診所</t>
    <phoneticPr fontId="2" type="noConversion"/>
  </si>
  <si>
    <t>元鴻牙醫診所</t>
    <phoneticPr fontId="2" type="noConversion"/>
  </si>
  <si>
    <t>新仁牙醫診所</t>
    <phoneticPr fontId="2" type="noConversion"/>
  </si>
  <si>
    <t>真美牙醫診所</t>
    <phoneticPr fontId="2" type="noConversion"/>
  </si>
  <si>
    <t>董牙醫診所</t>
    <phoneticPr fontId="2" type="noConversion"/>
  </si>
  <si>
    <t>楊牙醫診所</t>
    <phoneticPr fontId="2" type="noConversion"/>
  </si>
  <si>
    <t>莊牙醫診所</t>
    <phoneticPr fontId="2" type="noConversion"/>
  </si>
  <si>
    <t>全民牙醫診所</t>
    <phoneticPr fontId="2" type="noConversion"/>
  </si>
  <si>
    <t>宏昌牙醫診所</t>
    <phoneticPr fontId="2" type="noConversion"/>
  </si>
  <si>
    <t>新美牙醫診所</t>
    <phoneticPr fontId="2" type="noConversion"/>
  </si>
  <si>
    <t>立仁牙醫診所</t>
    <phoneticPr fontId="2" type="noConversion"/>
  </si>
  <si>
    <t>惠群牙醫診所</t>
    <phoneticPr fontId="2" type="noConversion"/>
  </si>
  <si>
    <t>全育牙醫診所</t>
    <phoneticPr fontId="2" type="noConversion"/>
  </si>
  <si>
    <t>加洲牙醫診所</t>
    <phoneticPr fontId="2" type="noConversion"/>
  </si>
  <si>
    <t>優良牙醫診所</t>
    <phoneticPr fontId="2" type="noConversion"/>
  </si>
  <si>
    <t>華欣牙醫診所</t>
    <phoneticPr fontId="2" type="noConversion"/>
  </si>
  <si>
    <t>誠安牙醫診所</t>
    <phoneticPr fontId="2" type="noConversion"/>
  </si>
  <si>
    <t>誠品牙醫診所</t>
    <phoneticPr fontId="2" type="noConversion"/>
  </si>
  <si>
    <t>信賴牙醫診所</t>
    <phoneticPr fontId="2" type="noConversion"/>
  </si>
  <si>
    <t>家恩牙醫診所</t>
    <phoneticPr fontId="2" type="noConversion"/>
  </si>
  <si>
    <t>仁新牙醫診所</t>
    <phoneticPr fontId="2" type="noConversion"/>
  </si>
  <si>
    <t>名一牙醫診所</t>
    <phoneticPr fontId="2" type="noConversion"/>
  </si>
  <si>
    <t>大明牙醫診所</t>
    <phoneticPr fontId="2" type="noConversion"/>
  </si>
  <si>
    <t>大里三合牙醫診所</t>
    <phoneticPr fontId="2" type="noConversion"/>
  </si>
  <si>
    <t>新欣牙醫診所</t>
    <phoneticPr fontId="2" type="noConversion"/>
  </si>
  <si>
    <t>遠傳牙醫診所</t>
    <phoneticPr fontId="2" type="noConversion"/>
  </si>
  <si>
    <t>啟登牙醫診所</t>
    <phoneticPr fontId="2" type="noConversion"/>
  </si>
  <si>
    <t>美德牙醫診所</t>
    <phoneticPr fontId="2" type="noConversion"/>
  </si>
  <si>
    <t>祥能牙醫診所</t>
    <phoneticPr fontId="2" type="noConversion"/>
  </si>
  <si>
    <t>群美學牙醫診所</t>
    <phoneticPr fontId="2" type="noConversion"/>
  </si>
  <si>
    <t>皓美牙醫診所</t>
    <phoneticPr fontId="2" type="noConversion"/>
  </si>
  <si>
    <t>全家牙醫診所</t>
    <phoneticPr fontId="2" type="noConversion"/>
  </si>
  <si>
    <t>臺中市大里區東榮路４８３號</t>
    <phoneticPr fontId="2" type="noConversion"/>
  </si>
  <si>
    <t>臺中市大里區永興路３１８號</t>
    <phoneticPr fontId="2" type="noConversion"/>
  </si>
  <si>
    <t>臺中市大里區大明路２１３號</t>
    <phoneticPr fontId="2" type="noConversion"/>
  </si>
  <si>
    <t>臺中市大里區大明路４１０號</t>
    <phoneticPr fontId="2" type="noConversion"/>
  </si>
  <si>
    <t>臺中市大里區中興路二段６９２號１樓</t>
    <phoneticPr fontId="2" type="noConversion"/>
  </si>
  <si>
    <t>臺中市大里區爽文路９６２號１樓</t>
    <phoneticPr fontId="2" type="noConversion"/>
  </si>
  <si>
    <t>臺中市大里區內新街１５號１樓</t>
    <phoneticPr fontId="2" type="noConversion"/>
  </si>
  <si>
    <t>臺中市大里區成功路５１８號１樓</t>
    <phoneticPr fontId="2" type="noConversion"/>
  </si>
  <si>
    <t>臺中市大里區自強街３３號１、２樓</t>
    <phoneticPr fontId="2" type="noConversion"/>
  </si>
  <si>
    <t>臺中市大里區中興路二段４４２之５號１樓</t>
    <phoneticPr fontId="2" type="noConversion"/>
  </si>
  <si>
    <t>臺中市大里區東榮路一段１３２號１、２樓</t>
    <phoneticPr fontId="2" type="noConversion"/>
  </si>
  <si>
    <t>臺中市大里區中興路二段３８１號２樓</t>
    <phoneticPr fontId="2" type="noConversion"/>
  </si>
  <si>
    <t>臺中市大里區塗城路９３１號１樓</t>
    <phoneticPr fontId="2" type="noConversion"/>
  </si>
  <si>
    <t>臺中市大里區西榮里東榮路１８５號</t>
    <phoneticPr fontId="2" type="noConversion"/>
  </si>
  <si>
    <t>臺中市大里區西榮里中興路二段６１７號</t>
    <phoneticPr fontId="2" type="noConversion"/>
  </si>
  <si>
    <t>臺中市大里區大新街３１號</t>
    <phoneticPr fontId="2" type="noConversion"/>
  </si>
  <si>
    <t>臺中市大里區大里路１６號</t>
    <phoneticPr fontId="2" type="noConversion"/>
  </si>
  <si>
    <t>臺中市大里區金城里中興路一段３２０號</t>
    <phoneticPr fontId="2" type="noConversion"/>
  </si>
  <si>
    <t>臺中市大里區大里里福興街３２號</t>
    <phoneticPr fontId="2" type="noConversion"/>
  </si>
  <si>
    <t>臺中市大里區東昇里益民路一段７４號</t>
    <phoneticPr fontId="2" type="noConversion"/>
  </si>
  <si>
    <t>臺中市大里區東興里東明路２９６號</t>
    <phoneticPr fontId="2" type="noConversion"/>
  </si>
  <si>
    <t>臺中市大里區大里路４３號</t>
    <phoneticPr fontId="2" type="noConversion"/>
  </si>
  <si>
    <t>臺中市大里區塗城路４２７號</t>
    <phoneticPr fontId="2" type="noConversion"/>
  </si>
  <si>
    <t>臺中市大里區永明街２７５號</t>
    <phoneticPr fontId="2" type="noConversion"/>
  </si>
  <si>
    <t>臺中市大里區塗城路６８７號</t>
    <phoneticPr fontId="2" type="noConversion"/>
  </si>
  <si>
    <t>臺中市大里區立新街２１９號１樓</t>
    <phoneticPr fontId="2" type="noConversion"/>
  </si>
  <si>
    <t>臺中市大里區成功二路４１號</t>
    <phoneticPr fontId="2" type="noConversion"/>
  </si>
  <si>
    <t>臺中市大里區大明路１42號</t>
    <phoneticPr fontId="2" type="noConversion"/>
  </si>
  <si>
    <t>臺中市大里區塗城路８２０、８２２及８２４號</t>
    <phoneticPr fontId="2" type="noConversion"/>
  </si>
  <si>
    <t>臺中市大里區永隆路１６５號１樓</t>
    <phoneticPr fontId="2" type="noConversion"/>
  </si>
  <si>
    <t>臺中市大里區永隆路３７５號１樓</t>
    <phoneticPr fontId="2" type="noConversion"/>
  </si>
  <si>
    <t>臺中市大里區慈德街１５８號</t>
    <phoneticPr fontId="2" type="noConversion"/>
  </si>
  <si>
    <t>臺中市大里區達明路２８號１、２樓</t>
    <phoneticPr fontId="2" type="noConversion"/>
  </si>
  <si>
    <t>臺中市大里區永興路２０號</t>
    <phoneticPr fontId="2" type="noConversion"/>
  </si>
  <si>
    <t>臺中市大里區益民路二段２５８號</t>
    <phoneticPr fontId="2" type="noConversion"/>
  </si>
  <si>
    <t>泰和牙醫診所</t>
    <phoneticPr fontId="2" type="noConversion"/>
  </si>
  <si>
    <t>臺中市霧峰區南柳里中正路４９４號</t>
    <phoneticPr fontId="2" type="noConversion"/>
  </si>
  <si>
    <t>臺中市霧峰區甲寅里中正路１１２３號</t>
    <phoneticPr fontId="2" type="noConversion"/>
  </si>
  <si>
    <t>臺中市霧峰區吉峰路１２８之２號</t>
    <phoneticPr fontId="2" type="noConversion"/>
  </si>
  <si>
    <t>臺中市霧峰區中正路８３２號</t>
    <phoneticPr fontId="2" type="noConversion"/>
  </si>
  <si>
    <t>臺中市霧峰區四德路１８之１號</t>
    <phoneticPr fontId="2" type="noConversion"/>
  </si>
  <si>
    <t>瑞克牙醫診所</t>
    <phoneticPr fontId="2" type="noConversion"/>
  </si>
  <si>
    <t>伊凡牙醫診所</t>
    <phoneticPr fontId="2" type="noConversion"/>
  </si>
  <si>
    <t>粹齒以先牙醫診所</t>
    <phoneticPr fontId="2" type="noConversion"/>
  </si>
  <si>
    <t>晨光牙醫診所</t>
    <phoneticPr fontId="2" type="noConversion"/>
  </si>
  <si>
    <t>東明牙醫診所</t>
    <phoneticPr fontId="2" type="noConversion"/>
  </si>
  <si>
    <t>賴牙醫診所</t>
    <phoneticPr fontId="2" type="noConversion"/>
  </si>
  <si>
    <t>豐原仁愛牙醫診所</t>
    <phoneticPr fontId="2" type="noConversion"/>
  </si>
  <si>
    <t>豐南牙醫診所</t>
    <phoneticPr fontId="2" type="noConversion"/>
  </si>
  <si>
    <t>星宇牙醫診所</t>
    <phoneticPr fontId="2" type="noConversion"/>
  </si>
  <si>
    <t>04-25880685</t>
  </si>
  <si>
    <t>04-25882040</t>
  </si>
  <si>
    <t>04-25876200</t>
  </si>
  <si>
    <t>04-25886353</t>
  </si>
  <si>
    <t>04-25870639</t>
  </si>
  <si>
    <t>04-5887446</t>
  </si>
  <si>
    <t>04-25879800</t>
  </si>
  <si>
    <t>04-25329191</t>
  </si>
  <si>
    <t>04-25317189</t>
  </si>
  <si>
    <t>04-25315081</t>
  </si>
  <si>
    <t>04-25341127</t>
  </si>
  <si>
    <t>04-25317882</t>
  </si>
  <si>
    <t>04-25359917</t>
  </si>
  <si>
    <t>04-25349222</t>
  </si>
  <si>
    <t>04-25320330</t>
  </si>
  <si>
    <t>04-25339039</t>
  </si>
  <si>
    <t>04-25312033</t>
  </si>
  <si>
    <t>04-25381715</t>
  </si>
  <si>
    <t>04-25362206</t>
  </si>
  <si>
    <t>04-25346502</t>
  </si>
  <si>
    <t>04-25326155</t>
  </si>
  <si>
    <t>04-25328222</t>
  </si>
  <si>
    <t>04-25324599</t>
  </si>
  <si>
    <t>04-25322594</t>
  </si>
  <si>
    <t>04-25352980</t>
  </si>
  <si>
    <t>04-25382468</t>
  </si>
  <si>
    <t>04-25326845</t>
  </si>
  <si>
    <t>04-25336676</t>
  </si>
  <si>
    <t>04-25652560</t>
  </si>
  <si>
    <t>04-25671123</t>
  </si>
  <si>
    <t>04-25681669</t>
  </si>
  <si>
    <t>04-25607799</t>
  </si>
  <si>
    <t>04-25662493</t>
  </si>
  <si>
    <t>04-25671588</t>
  </si>
  <si>
    <t>04-25683836</t>
  </si>
  <si>
    <t>04-25686497</t>
  </si>
  <si>
    <t>04-25675533</t>
  </si>
  <si>
    <t>04-25676509</t>
  </si>
  <si>
    <t>04-25663716</t>
  </si>
  <si>
    <t>04-25693888</t>
  </si>
  <si>
    <t>04-25663040</t>
  </si>
  <si>
    <t>04-25678606</t>
  </si>
  <si>
    <t>04-25669834</t>
  </si>
  <si>
    <t>04-25605842</t>
  </si>
  <si>
    <t>04-25652557</t>
  </si>
  <si>
    <t>04-25680582</t>
  </si>
  <si>
    <t>04-25690202</t>
  </si>
  <si>
    <t>04-25607630</t>
  </si>
  <si>
    <t>04-25602600</t>
  </si>
  <si>
    <t>04-25661699</t>
  </si>
  <si>
    <t>04-26996600</t>
  </si>
  <si>
    <t>04-26993455</t>
  </si>
  <si>
    <t>04-26914595</t>
  </si>
  <si>
    <t>04-26934399</t>
  </si>
  <si>
    <t>04-26998802</t>
  </si>
  <si>
    <t>04-26625111</t>
  </si>
  <si>
    <t>04-26653883</t>
  </si>
  <si>
    <t>04-26335253</t>
  </si>
  <si>
    <t>04-26657000</t>
  </si>
  <si>
    <t>04-26623228</t>
  </si>
  <si>
    <t>04-26625516</t>
  </si>
  <si>
    <t>04-26625306</t>
  </si>
  <si>
    <t>04-26627869</t>
  </si>
  <si>
    <t>04-26626684</t>
  </si>
  <si>
    <t>04-26365429</t>
  </si>
  <si>
    <t>04-26351095</t>
  </si>
  <si>
    <t>04-26325009</t>
  </si>
  <si>
    <t>04-26651857</t>
  </si>
  <si>
    <t>04-26354954</t>
  </si>
  <si>
    <t>04-26628117</t>
  </si>
  <si>
    <t>04-26651808</t>
  </si>
  <si>
    <t>04-26527377</t>
  </si>
  <si>
    <t>04-26369600</t>
  </si>
  <si>
    <t>04-26325835</t>
  </si>
  <si>
    <t>04-26652002</t>
  </si>
  <si>
    <t>04-26655335</t>
  </si>
  <si>
    <t>04-26621175</t>
  </si>
  <si>
    <t>04-26527996</t>
  </si>
  <si>
    <t>04-26310209</t>
  </si>
  <si>
    <t>04-26398709</t>
  </si>
  <si>
    <t>04-26356988</t>
  </si>
  <si>
    <t>04-26330434</t>
  </si>
  <si>
    <t>04-26322892</t>
  </si>
  <si>
    <t>04-26364808</t>
  </si>
  <si>
    <t>04-26320536</t>
  </si>
  <si>
    <t>04-26337733</t>
  </si>
  <si>
    <t>04-26310202</t>
  </si>
  <si>
    <t>臺中市清水區建國路１２８號１樓</t>
  </si>
  <si>
    <t>臺中市清水區鎮政路２１號１樓</t>
  </si>
  <si>
    <t>臺中市清水區五權路５９號之１、之２</t>
  </si>
  <si>
    <t>臺中市清水區文昌街７號１、２樓</t>
  </si>
  <si>
    <t>臺中市清水區五權路１８３號１、２、３樓</t>
  </si>
  <si>
    <t>臺中市清水區學園街４７號１樓</t>
  </si>
  <si>
    <t>臺中市清水區靈泉里新興路１３０號</t>
  </si>
  <si>
    <t>臺中市清水區中華路３４０號</t>
  </si>
  <si>
    <t>臺中市清水區中山路２５２號</t>
  </si>
  <si>
    <t>臺中市清水區文昌街３９號</t>
  </si>
  <si>
    <t>臺中市清水區清水街１２號</t>
  </si>
  <si>
    <t>臺中市大甲區中華街９５號２樓</t>
  </si>
  <si>
    <t>臺中市大甲區中華街８５號１樓</t>
  </si>
  <si>
    <t>臺中市大甲區三民路１４６號１、２樓</t>
  </si>
  <si>
    <t>臺中市大甲區雁門路２１號１、２樓</t>
  </si>
  <si>
    <t>臺中市大甲區德興路２０３號１樓</t>
  </si>
  <si>
    <t>臺中市大甲區三民路３９號</t>
  </si>
  <si>
    <t>臺中市大甲區大甲里蔣公路１號</t>
  </si>
  <si>
    <t>臺中市大甲區薰國里光明路６９號</t>
  </si>
  <si>
    <t>臺中市大甲區五福街２０號</t>
  </si>
  <si>
    <t>臺中市大甲區順天路３２４號</t>
  </si>
  <si>
    <t>臺中市大甲區通天路２７４號</t>
  </si>
  <si>
    <t>臺中市大甲區大甲里蔣公路３４號</t>
  </si>
  <si>
    <t>臺中市大甲區德興路１７３號</t>
  </si>
  <si>
    <t>臺中市大甲區光明路２０６之２號１樓</t>
  </si>
  <si>
    <t>臺中市大甲區孟春里通天路２０６號</t>
  </si>
  <si>
    <t>04-26763000</t>
  </si>
  <si>
    <t>04-26866662</t>
  </si>
  <si>
    <t>04-26803888</t>
  </si>
  <si>
    <t>04-26869888</t>
  </si>
  <si>
    <t>04-26800169</t>
  </si>
  <si>
    <t>04-26802298</t>
  </si>
  <si>
    <t>04-26860824</t>
  </si>
  <si>
    <t>04-26863062</t>
  </si>
  <si>
    <t>04-26876635</t>
  </si>
  <si>
    <t>04-26876357</t>
  </si>
  <si>
    <t>04-26884767</t>
  </si>
  <si>
    <t>04-26810955</t>
  </si>
  <si>
    <t>04-26873525</t>
  </si>
  <si>
    <t>04-26861010</t>
  </si>
  <si>
    <t>04-26870916</t>
  </si>
  <si>
    <t>04-26803338</t>
  </si>
  <si>
    <t>04-26802686</t>
  </si>
  <si>
    <t>04-26822638</t>
  </si>
  <si>
    <t>臺中市外埔區甲后路三段９９７號１樓</t>
  </si>
  <si>
    <t>臺中市神岡區豐洲路３８２號１樓</t>
  </si>
  <si>
    <t>臺中市神岡區豐原大道七段６１５之２、６１５之３號１樓</t>
  </si>
  <si>
    <t>臺中市神岡區中山路７８６號、７８６之１號、７８８號１樓</t>
  </si>
  <si>
    <t>臺中市神岡區民生路１３號１樓、２樓</t>
  </si>
  <si>
    <t>臺中市神岡區神岡里神岡路２６號</t>
  </si>
  <si>
    <t>臺中市神岡區神岡里神岡路１４１號</t>
  </si>
  <si>
    <t>臺中市神岡區豐洲里豐洲路１３７號</t>
  </si>
  <si>
    <t>臺中市神岡區中山路１５號</t>
  </si>
  <si>
    <t>臺中市神岡區五權路８９號</t>
  </si>
  <si>
    <t>臺中市神岡區中山路３５號</t>
  </si>
  <si>
    <t>04-25285847</t>
  </si>
  <si>
    <t>04-25227768</t>
  </si>
  <si>
    <t>04-25633396</t>
  </si>
  <si>
    <t>04-25622460</t>
  </si>
  <si>
    <t>04-25622289</t>
  </si>
  <si>
    <t>04-25285583</t>
  </si>
  <si>
    <t>04-25612985</t>
  </si>
  <si>
    <t>04-25288800</t>
  </si>
  <si>
    <t>04-25255517</t>
  </si>
  <si>
    <t>04-25208686</t>
  </si>
  <si>
    <t>臺中市大安區中庄里中山南路２８９號</t>
  </si>
  <si>
    <t>臺中市梧棲區臺灣大道八段６９９號</t>
  </si>
  <si>
    <t>臺中市梧棲區中興路３７０號１樓</t>
  </si>
  <si>
    <t>臺中市梧棲區大智路二段２４１號１、２樓</t>
  </si>
  <si>
    <t>04-26581919</t>
  </si>
  <si>
    <t>04-26576887</t>
  </si>
  <si>
    <t>04-26580931</t>
  </si>
  <si>
    <t>04-26575923</t>
  </si>
  <si>
    <t>04-25826969</t>
  </si>
  <si>
    <t>04-24632000</t>
    <phoneticPr fontId="2" type="noConversion"/>
  </si>
  <si>
    <t>04-23934191</t>
    <phoneticPr fontId="2" type="noConversion"/>
  </si>
  <si>
    <t>佳安親子牙醫診所</t>
    <phoneticPr fontId="2" type="noConversion"/>
  </si>
  <si>
    <t>冠威牙醫診所</t>
    <phoneticPr fontId="2" type="noConversion"/>
  </si>
  <si>
    <t>臺中市南區復興路三段１２２之７號１樓及夾層</t>
    <phoneticPr fontId="2" type="noConversion"/>
  </si>
  <si>
    <t>臺中市南區美村南路１９９號１樓</t>
    <phoneticPr fontId="2" type="noConversion"/>
  </si>
  <si>
    <t>植得植牙美學牙醫診所</t>
    <phoneticPr fontId="2" type="noConversion"/>
  </si>
  <si>
    <t>臺中市南區台中路４６號、４８號１樓</t>
    <phoneticPr fontId="2" type="noConversion"/>
  </si>
  <si>
    <t>惠韻牙醫診所</t>
    <phoneticPr fontId="2" type="noConversion"/>
  </si>
  <si>
    <t>臺中市西區三民路一段１４９號１樓</t>
    <phoneticPr fontId="2" type="noConversion"/>
  </si>
  <si>
    <t>04-22052121</t>
    <phoneticPr fontId="2" type="noConversion"/>
  </si>
  <si>
    <t>詮品牙醫診所</t>
    <phoneticPr fontId="2" type="noConversion"/>
  </si>
  <si>
    <t>04-22923388</t>
    <phoneticPr fontId="2" type="noConversion"/>
  </si>
  <si>
    <t>謙和牙醫診所</t>
    <phoneticPr fontId="2" type="noConversion"/>
  </si>
  <si>
    <t>04-23190269</t>
    <phoneticPr fontId="2" type="noConversion"/>
  </si>
  <si>
    <t>04-22993280</t>
    <phoneticPr fontId="2" type="noConversion"/>
  </si>
  <si>
    <t>禾諺牙醫診所</t>
    <phoneticPr fontId="2" type="noConversion"/>
  </si>
  <si>
    <t>04-22347580</t>
    <phoneticPr fontId="2" type="noConversion"/>
  </si>
  <si>
    <t>超植牙醫診所</t>
    <phoneticPr fontId="2" type="noConversion"/>
  </si>
  <si>
    <t>04-22085801</t>
    <phoneticPr fontId="2" type="noConversion"/>
  </si>
  <si>
    <t>04-22076762</t>
    <phoneticPr fontId="2" type="noConversion"/>
  </si>
  <si>
    <t>靚美時尚牙醫診所</t>
    <phoneticPr fontId="2" type="noConversion"/>
  </si>
  <si>
    <t>04-22957725</t>
    <phoneticPr fontId="2" type="noConversion"/>
  </si>
  <si>
    <t>康植牙醫診所</t>
    <phoneticPr fontId="2" type="noConversion"/>
  </si>
  <si>
    <t>04-22993587</t>
    <phoneticPr fontId="2" type="noConversion"/>
  </si>
  <si>
    <t>04-22023500</t>
    <phoneticPr fontId="2" type="noConversion"/>
  </si>
  <si>
    <t>04-22323127</t>
    <phoneticPr fontId="2" type="noConversion"/>
  </si>
  <si>
    <t>衍豪牙醫診所</t>
    <phoneticPr fontId="2" type="noConversion"/>
  </si>
  <si>
    <t>04-22052888</t>
    <phoneticPr fontId="2" type="noConversion"/>
  </si>
  <si>
    <t>張佩穎牙醫診所</t>
    <phoneticPr fontId="2" type="noConversion"/>
  </si>
  <si>
    <t>04-22066697</t>
    <phoneticPr fontId="2" type="noConversion"/>
  </si>
  <si>
    <t>寶麗牙醫美學診所</t>
    <phoneticPr fontId="2" type="noConversion"/>
  </si>
  <si>
    <t>04-22338323</t>
    <phoneticPr fontId="2" type="noConversion"/>
  </si>
  <si>
    <t>十全十美牙醫診所</t>
    <phoneticPr fontId="2" type="noConversion"/>
  </si>
  <si>
    <t>04-22358218</t>
    <phoneticPr fontId="2" type="noConversion"/>
  </si>
  <si>
    <t>屋馬森牙醫診所</t>
    <phoneticPr fontId="2" type="noConversion"/>
  </si>
  <si>
    <t>04-22342290</t>
    <phoneticPr fontId="2" type="noConversion"/>
  </si>
  <si>
    <t>品植牙醫診所</t>
    <phoneticPr fontId="2" type="noConversion"/>
  </si>
  <si>
    <t>04-22993030</t>
    <phoneticPr fontId="2" type="noConversion"/>
  </si>
  <si>
    <t>齊昕牙醫診所</t>
    <phoneticPr fontId="2" type="noConversion"/>
  </si>
  <si>
    <t>04-22066660</t>
    <phoneticPr fontId="2" type="noConversion"/>
  </si>
  <si>
    <t>雅盛牙醫診所</t>
    <phoneticPr fontId="2" type="noConversion"/>
  </si>
  <si>
    <t>04-23608866</t>
    <phoneticPr fontId="2" type="noConversion"/>
  </si>
  <si>
    <t>璽宇七曜牙醫診所</t>
    <phoneticPr fontId="2" type="noConversion"/>
  </si>
  <si>
    <t>04-22937773</t>
    <phoneticPr fontId="2" type="noConversion"/>
  </si>
  <si>
    <t>匯鴻牙醫診所</t>
    <phoneticPr fontId="2" type="noConversion"/>
  </si>
  <si>
    <t>04-22295688</t>
    <phoneticPr fontId="2" type="noConversion"/>
  </si>
  <si>
    <t>楓棕牙醫診所</t>
    <phoneticPr fontId="2" type="noConversion"/>
  </si>
  <si>
    <t>04-22939090</t>
    <phoneticPr fontId="2" type="noConversion"/>
  </si>
  <si>
    <t>祥睿牙醫診所</t>
    <phoneticPr fontId="2" type="noConversion"/>
  </si>
  <si>
    <t>04-22921977</t>
    <phoneticPr fontId="2" type="noConversion"/>
  </si>
  <si>
    <t>秀谷牙醫診所</t>
    <phoneticPr fontId="2" type="noConversion"/>
  </si>
  <si>
    <t>04-22296688</t>
    <phoneticPr fontId="2" type="noConversion"/>
  </si>
  <si>
    <t>德樑牙醫診所</t>
    <phoneticPr fontId="2" type="noConversion"/>
  </si>
  <si>
    <t>04-22336088</t>
    <phoneticPr fontId="2" type="noConversion"/>
  </si>
  <si>
    <t>大禾牙醫診所</t>
    <phoneticPr fontId="2" type="noConversion"/>
  </si>
  <si>
    <t>04-22342020</t>
    <phoneticPr fontId="2" type="noConversion"/>
  </si>
  <si>
    <t>璽宇令和牙醫診所</t>
    <phoneticPr fontId="2" type="noConversion"/>
  </si>
  <si>
    <t>臺中市北區中清路一段６３５號１樓</t>
    <phoneticPr fontId="2" type="noConversion"/>
  </si>
  <si>
    <t>世紀美學牙醫診所</t>
    <phoneticPr fontId="2" type="noConversion"/>
  </si>
  <si>
    <t>04-22860001</t>
    <phoneticPr fontId="2" type="noConversion"/>
  </si>
  <si>
    <t>臺中市北區雙十路二段７２號１樓</t>
    <phoneticPr fontId="2" type="noConversion"/>
  </si>
  <si>
    <t>大立牙醫診所</t>
    <phoneticPr fontId="2" type="noConversion"/>
  </si>
  <si>
    <t>04-22325401</t>
    <phoneticPr fontId="2" type="noConversion"/>
  </si>
  <si>
    <t>04-22031671</t>
    <phoneticPr fontId="2" type="noConversion"/>
  </si>
  <si>
    <t>廖叔平牙醫診所</t>
    <phoneticPr fontId="2" type="noConversion"/>
  </si>
  <si>
    <t>04-22302771</t>
    <phoneticPr fontId="2" type="noConversion"/>
  </si>
  <si>
    <t>游牙醫診所</t>
    <phoneticPr fontId="2" type="noConversion"/>
  </si>
  <si>
    <t>04-22035431</t>
    <phoneticPr fontId="2" type="noConversion"/>
  </si>
  <si>
    <t>昇弘牙醫診所</t>
    <phoneticPr fontId="2" type="noConversion"/>
  </si>
  <si>
    <t>04-22030422</t>
    <phoneticPr fontId="2" type="noConversion"/>
  </si>
  <si>
    <t>04-22031676</t>
    <phoneticPr fontId="2" type="noConversion"/>
  </si>
  <si>
    <t>大學牙醫診所</t>
    <phoneticPr fontId="2" type="noConversion"/>
  </si>
  <si>
    <t>04-23221156</t>
    <phoneticPr fontId="2" type="noConversion"/>
  </si>
  <si>
    <t>中英牙醫診所</t>
    <phoneticPr fontId="2" type="noConversion"/>
  </si>
  <si>
    <t>04-22930381</t>
    <phoneticPr fontId="2" type="noConversion"/>
  </si>
  <si>
    <t>華大牙醫診所</t>
    <phoneticPr fontId="2" type="noConversion"/>
  </si>
  <si>
    <t>04-22953937</t>
    <phoneticPr fontId="2" type="noConversion"/>
  </si>
  <si>
    <t>宏宜牙醫診所</t>
    <phoneticPr fontId="2" type="noConversion"/>
  </si>
  <si>
    <t>04-22023391</t>
    <phoneticPr fontId="2" type="noConversion"/>
  </si>
  <si>
    <t>能盛牙醫診所</t>
    <phoneticPr fontId="2" type="noConversion"/>
  </si>
  <si>
    <t>04-22368988</t>
    <phoneticPr fontId="2" type="noConversion"/>
  </si>
  <si>
    <t>美好牙醫診所</t>
    <phoneticPr fontId="2" type="noConversion"/>
  </si>
  <si>
    <t>04-22267272</t>
    <phoneticPr fontId="2" type="noConversion"/>
  </si>
  <si>
    <t>大新牙醫診所</t>
    <phoneticPr fontId="2" type="noConversion"/>
  </si>
  <si>
    <t>04-22974665</t>
    <phoneticPr fontId="2" type="noConversion"/>
  </si>
  <si>
    <t>東東牙醫診所</t>
    <phoneticPr fontId="2" type="noConversion"/>
  </si>
  <si>
    <t>04-22375716</t>
    <phoneticPr fontId="2" type="noConversion"/>
  </si>
  <si>
    <t>興進牙醫診所</t>
    <phoneticPr fontId="2" type="noConversion"/>
  </si>
  <si>
    <t>04-23600362</t>
    <phoneticPr fontId="2" type="noConversion"/>
  </si>
  <si>
    <t>宏昇牙醫診所</t>
    <phoneticPr fontId="2" type="noConversion"/>
  </si>
  <si>
    <t>04-22054351</t>
    <phoneticPr fontId="2" type="noConversion"/>
  </si>
  <si>
    <t>育生牙醫診所</t>
    <phoneticPr fontId="2" type="noConversion"/>
  </si>
  <si>
    <t>04-22338148</t>
    <phoneticPr fontId="2" type="noConversion"/>
  </si>
  <si>
    <t>名人牙醫診所</t>
    <phoneticPr fontId="2" type="noConversion"/>
  </si>
  <si>
    <t>04-22938899</t>
    <phoneticPr fontId="2" type="noConversion"/>
  </si>
  <si>
    <t>功大牙醫診所</t>
    <phoneticPr fontId="2" type="noConversion"/>
  </si>
  <si>
    <t>04-22012268</t>
    <phoneticPr fontId="2" type="noConversion"/>
  </si>
  <si>
    <t>王弘志牙醫診所</t>
    <phoneticPr fontId="2" type="noConversion"/>
  </si>
  <si>
    <t>04-22039550</t>
    <phoneticPr fontId="2" type="noConversion"/>
  </si>
  <si>
    <t>福齡牙醫診所</t>
    <phoneticPr fontId="2" type="noConversion"/>
  </si>
  <si>
    <t>04-22973819</t>
    <phoneticPr fontId="2" type="noConversion"/>
  </si>
  <si>
    <t>永昌牙醫診所</t>
    <phoneticPr fontId="2" type="noConversion"/>
  </si>
  <si>
    <t>04-22979922</t>
    <phoneticPr fontId="2" type="noConversion"/>
  </si>
  <si>
    <t>宏瑞牙醫診所</t>
    <phoneticPr fontId="2" type="noConversion"/>
  </si>
  <si>
    <t>04-22066556</t>
    <phoneticPr fontId="2" type="noConversion"/>
  </si>
  <si>
    <t>張逸宬牙醫診所</t>
    <phoneticPr fontId="2" type="noConversion"/>
  </si>
  <si>
    <t>04-22302698</t>
    <phoneticPr fontId="2" type="noConversion"/>
  </si>
  <si>
    <t>羅馬牙醫診所</t>
    <phoneticPr fontId="2" type="noConversion"/>
  </si>
  <si>
    <t>04-22952161</t>
    <phoneticPr fontId="2" type="noConversion"/>
  </si>
  <si>
    <t>紀令儀牙醫診所</t>
    <phoneticPr fontId="2" type="noConversion"/>
  </si>
  <si>
    <t>04-22350357</t>
    <phoneticPr fontId="2" type="noConversion"/>
  </si>
  <si>
    <t>名範牙醫診所</t>
    <phoneticPr fontId="2" type="noConversion"/>
  </si>
  <si>
    <t>04-22035290</t>
    <phoneticPr fontId="2" type="noConversion"/>
  </si>
  <si>
    <t>04-22011352</t>
    <phoneticPr fontId="2" type="noConversion"/>
  </si>
  <si>
    <t>筌琳牙醫診所</t>
    <phoneticPr fontId="2" type="noConversion"/>
  </si>
  <si>
    <t>04-22311266</t>
    <phoneticPr fontId="2" type="noConversion"/>
  </si>
  <si>
    <t>福康牙醫診所</t>
    <phoneticPr fontId="2" type="noConversion"/>
  </si>
  <si>
    <t>04-22057575</t>
    <phoneticPr fontId="2" type="noConversion"/>
  </si>
  <si>
    <t>新愛牙醫診所</t>
    <phoneticPr fontId="2" type="noConversion"/>
  </si>
  <si>
    <t>04-22955588</t>
    <phoneticPr fontId="2" type="noConversion"/>
  </si>
  <si>
    <t>04-22059828</t>
    <phoneticPr fontId="2" type="noConversion"/>
  </si>
  <si>
    <t>04-22350083</t>
    <phoneticPr fontId="2" type="noConversion"/>
  </si>
  <si>
    <t>承鴻牙醫診所</t>
    <phoneticPr fontId="2" type="noConversion"/>
  </si>
  <si>
    <t>04-22081188</t>
    <phoneticPr fontId="2" type="noConversion"/>
  </si>
  <si>
    <t>大誠牙醫診所</t>
    <phoneticPr fontId="2" type="noConversion"/>
  </si>
  <si>
    <t>04-22333177</t>
    <phoneticPr fontId="2" type="noConversion"/>
  </si>
  <si>
    <t>宏觀牙醫診所</t>
    <phoneticPr fontId="2" type="noConversion"/>
  </si>
  <si>
    <t>04-22389567</t>
    <phoneticPr fontId="2" type="noConversion"/>
  </si>
  <si>
    <t>保安牙醫診所</t>
    <phoneticPr fontId="2" type="noConversion"/>
  </si>
  <si>
    <t>04-22269898</t>
    <phoneticPr fontId="2" type="noConversion"/>
  </si>
  <si>
    <t>新世代牙醫診所</t>
    <phoneticPr fontId="2" type="noConversion"/>
  </si>
  <si>
    <t>04-22235488</t>
    <phoneticPr fontId="2" type="noConversion"/>
  </si>
  <si>
    <t>呈美牙醫診所</t>
    <phoneticPr fontId="2" type="noConversion"/>
  </si>
  <si>
    <t>04-22075555</t>
    <phoneticPr fontId="2" type="noConversion"/>
  </si>
  <si>
    <t>柯雅芳牙醫診所</t>
    <phoneticPr fontId="2" type="noConversion"/>
  </si>
  <si>
    <t>04-22990598</t>
    <phoneticPr fontId="2" type="noConversion"/>
  </si>
  <si>
    <t>博群牙醫診所</t>
    <phoneticPr fontId="2" type="noConversion"/>
  </si>
  <si>
    <t>04-23605668</t>
    <phoneticPr fontId="2" type="noConversion"/>
  </si>
  <si>
    <t>04-22310880</t>
    <phoneticPr fontId="2" type="noConversion"/>
  </si>
  <si>
    <t>04-22263583</t>
    <phoneticPr fontId="2" type="noConversion"/>
  </si>
  <si>
    <t>臺中市中區建國路１６１號１樓</t>
    <phoneticPr fontId="2" type="noConversion"/>
  </si>
  <si>
    <t>沐康牙醫診所</t>
    <phoneticPr fontId="2" type="noConversion"/>
  </si>
  <si>
    <t>04-22261313</t>
    <phoneticPr fontId="2" type="noConversion"/>
  </si>
  <si>
    <t>04-22183266</t>
    <phoneticPr fontId="2" type="noConversion"/>
  </si>
  <si>
    <t>04-22010889</t>
    <phoneticPr fontId="2" type="noConversion"/>
  </si>
  <si>
    <t>臺中市中區中華路二段２２號</t>
    <phoneticPr fontId="2" type="noConversion"/>
  </si>
  <si>
    <t>04-22247541</t>
    <phoneticPr fontId="2" type="noConversion"/>
  </si>
  <si>
    <t>臺中市中區自由里民權路８０巷１號</t>
    <phoneticPr fontId="2" type="noConversion"/>
  </si>
  <si>
    <t>04-23602000</t>
    <phoneticPr fontId="2" type="noConversion"/>
  </si>
  <si>
    <t>04-22136013</t>
    <phoneticPr fontId="2" type="noConversion"/>
  </si>
  <si>
    <t>04-22111999</t>
    <phoneticPr fontId="2" type="noConversion"/>
  </si>
  <si>
    <t>04-22117088</t>
    <phoneticPr fontId="2" type="noConversion"/>
  </si>
  <si>
    <t>04-22151000</t>
    <phoneticPr fontId="2" type="noConversion"/>
  </si>
  <si>
    <t>04-22150093</t>
    <phoneticPr fontId="2" type="noConversion"/>
  </si>
  <si>
    <t>04-22816290</t>
    <phoneticPr fontId="2" type="noConversion"/>
  </si>
  <si>
    <t>04-22134567</t>
    <phoneticPr fontId="2" type="noConversion"/>
  </si>
  <si>
    <t>04-22118126</t>
    <phoneticPr fontId="2" type="noConversion"/>
  </si>
  <si>
    <t>04-22133598</t>
    <phoneticPr fontId="2" type="noConversion"/>
  </si>
  <si>
    <t>04-22809688</t>
    <phoneticPr fontId="2" type="noConversion"/>
  </si>
  <si>
    <t>04-22133458</t>
    <phoneticPr fontId="2" type="noConversion"/>
  </si>
  <si>
    <t>04-22155100</t>
    <phoneticPr fontId="2" type="noConversion"/>
  </si>
  <si>
    <t>04-22151882</t>
    <phoneticPr fontId="2" type="noConversion"/>
  </si>
  <si>
    <t>04-22830088</t>
    <phoneticPr fontId="2" type="noConversion"/>
  </si>
  <si>
    <t>04-22155500</t>
    <phoneticPr fontId="2" type="noConversion"/>
  </si>
  <si>
    <t>04-24739595</t>
    <phoneticPr fontId="2" type="noConversion"/>
  </si>
  <si>
    <t>04-22608811</t>
    <phoneticPr fontId="2" type="noConversion"/>
  </si>
  <si>
    <t>04-22851688</t>
    <phoneticPr fontId="2" type="noConversion"/>
  </si>
  <si>
    <t>04-22607777</t>
    <phoneticPr fontId="2" type="noConversion"/>
  </si>
  <si>
    <t>04-22616622</t>
    <phoneticPr fontId="2" type="noConversion"/>
  </si>
  <si>
    <t>04-22611661</t>
    <phoneticPr fontId="2" type="noConversion"/>
  </si>
  <si>
    <t>04-22871881</t>
    <phoneticPr fontId="2" type="noConversion"/>
  </si>
  <si>
    <t>04-22616098</t>
    <phoneticPr fontId="2" type="noConversion"/>
  </si>
  <si>
    <t>04-22658919</t>
    <phoneticPr fontId="2" type="noConversion"/>
  </si>
  <si>
    <t>08-00037168</t>
    <phoneticPr fontId="2" type="noConversion"/>
  </si>
  <si>
    <t>04-22632020</t>
    <phoneticPr fontId="2" type="noConversion"/>
  </si>
  <si>
    <t>04-22653578</t>
    <phoneticPr fontId="2" type="noConversion"/>
  </si>
  <si>
    <t>04-22227192</t>
    <phoneticPr fontId="2" type="noConversion"/>
  </si>
  <si>
    <t>04-22625288</t>
    <phoneticPr fontId="2" type="noConversion"/>
  </si>
  <si>
    <t>04-22233126</t>
    <phoneticPr fontId="2" type="noConversion"/>
  </si>
  <si>
    <t>04-22224770</t>
    <phoneticPr fontId="2" type="noConversion"/>
  </si>
  <si>
    <t>04-22614627</t>
    <phoneticPr fontId="2" type="noConversion"/>
  </si>
  <si>
    <t>04-22876557</t>
    <phoneticPr fontId="2" type="noConversion"/>
  </si>
  <si>
    <t>04-23768733</t>
    <phoneticPr fontId="2" type="noConversion"/>
  </si>
  <si>
    <t>04-22874131</t>
    <phoneticPr fontId="2" type="noConversion"/>
  </si>
  <si>
    <t>04-22629292</t>
    <phoneticPr fontId="2" type="noConversion"/>
  </si>
  <si>
    <t>04-22225405</t>
    <phoneticPr fontId="2" type="noConversion"/>
  </si>
  <si>
    <t>04-22852908</t>
    <phoneticPr fontId="2" type="noConversion"/>
  </si>
  <si>
    <t>04-22236868</t>
    <phoneticPr fontId="2" type="noConversion"/>
  </si>
  <si>
    <t>04-22628589</t>
    <phoneticPr fontId="2" type="noConversion"/>
  </si>
  <si>
    <t>04-22626227</t>
    <phoneticPr fontId="2" type="noConversion"/>
  </si>
  <si>
    <t>04-22615112</t>
    <phoneticPr fontId="2" type="noConversion"/>
  </si>
  <si>
    <t>04-22626769</t>
    <phoneticPr fontId="2" type="noConversion"/>
  </si>
  <si>
    <t>04-23720066</t>
    <phoneticPr fontId="2" type="noConversion"/>
  </si>
  <si>
    <t>04-22859669</t>
    <phoneticPr fontId="2" type="noConversion"/>
  </si>
  <si>
    <t>04-22657607</t>
    <phoneticPr fontId="2" type="noConversion"/>
  </si>
  <si>
    <t>04-22205114</t>
    <phoneticPr fontId="2" type="noConversion"/>
  </si>
  <si>
    <t>04-22655775</t>
    <phoneticPr fontId="2" type="noConversion"/>
  </si>
  <si>
    <t>04-22633357</t>
    <phoneticPr fontId="2" type="noConversion"/>
  </si>
  <si>
    <t>04-22609168</t>
    <phoneticPr fontId="2" type="noConversion"/>
  </si>
  <si>
    <t>04-22876226</t>
    <phoneticPr fontId="2" type="noConversion"/>
  </si>
  <si>
    <t>04-22635376</t>
    <phoneticPr fontId="2" type="noConversion"/>
  </si>
  <si>
    <t>04-22610533</t>
    <phoneticPr fontId="2" type="noConversion"/>
  </si>
  <si>
    <t>04-22293733</t>
    <phoneticPr fontId="2" type="noConversion"/>
  </si>
  <si>
    <t>04-22203605</t>
    <phoneticPr fontId="2" type="noConversion"/>
  </si>
  <si>
    <t>04-22620885</t>
    <phoneticPr fontId="2" type="noConversion"/>
  </si>
  <si>
    <t>04-22241652</t>
    <phoneticPr fontId="2" type="noConversion"/>
  </si>
  <si>
    <t>04-22852000</t>
    <phoneticPr fontId="2" type="noConversion"/>
  </si>
  <si>
    <t>04-22600781</t>
    <phoneticPr fontId="2" type="noConversion"/>
  </si>
  <si>
    <t>04-22859898</t>
    <phoneticPr fontId="2" type="noConversion"/>
  </si>
  <si>
    <t>04-22650799</t>
    <phoneticPr fontId="2" type="noConversion"/>
  </si>
  <si>
    <t>04-22638803</t>
    <phoneticPr fontId="2" type="noConversion"/>
  </si>
  <si>
    <t>04-22294411</t>
    <phoneticPr fontId="2" type="noConversion"/>
  </si>
  <si>
    <t>04-23716020</t>
    <phoneticPr fontId="2" type="noConversion"/>
  </si>
  <si>
    <t>04-23020111</t>
    <phoneticPr fontId="2" type="noConversion"/>
  </si>
  <si>
    <t>04-23020158</t>
    <phoneticPr fontId="2" type="noConversion"/>
  </si>
  <si>
    <t>04-23215899</t>
    <phoneticPr fontId="2" type="noConversion"/>
  </si>
  <si>
    <t>04-23200861</t>
    <phoneticPr fontId="2" type="noConversion"/>
  </si>
  <si>
    <t>04-23016896</t>
    <phoneticPr fontId="2" type="noConversion"/>
  </si>
  <si>
    <t>04-24730325</t>
    <phoneticPr fontId="2" type="noConversion"/>
  </si>
  <si>
    <t>04-23206680</t>
    <phoneticPr fontId="2" type="noConversion"/>
  </si>
  <si>
    <t>04-24720016</t>
    <phoneticPr fontId="2" type="noConversion"/>
  </si>
  <si>
    <t>04-23768977</t>
    <phoneticPr fontId="2" type="noConversion"/>
  </si>
  <si>
    <t>04-23283887</t>
    <phoneticPr fontId="2" type="noConversion"/>
  </si>
  <si>
    <t>04-23756000</t>
    <phoneticPr fontId="2" type="noConversion"/>
  </si>
  <si>
    <t>04-23017827</t>
    <phoneticPr fontId="2" type="noConversion"/>
  </si>
  <si>
    <t>04-23108669</t>
    <phoneticPr fontId="2" type="noConversion"/>
  </si>
  <si>
    <t>04-23762009</t>
    <phoneticPr fontId="2" type="noConversion"/>
  </si>
  <si>
    <t>04-23206068</t>
    <phoneticPr fontId="2" type="noConversion"/>
  </si>
  <si>
    <t>04-24756557</t>
    <phoneticPr fontId="2" type="noConversion"/>
  </si>
  <si>
    <t>04-22242705</t>
    <phoneticPr fontId="2" type="noConversion"/>
  </si>
  <si>
    <t>04-24738000</t>
    <phoneticPr fontId="2" type="noConversion"/>
  </si>
  <si>
    <t>04-22010050</t>
    <phoneticPr fontId="2" type="noConversion"/>
  </si>
  <si>
    <t>04-23758851</t>
    <phoneticPr fontId="2" type="noConversion"/>
  </si>
  <si>
    <t>04-23021505</t>
    <phoneticPr fontId="2" type="noConversion"/>
  </si>
  <si>
    <t>04-22295003</t>
    <phoneticPr fontId="2" type="noConversion"/>
  </si>
  <si>
    <t>04-24730349</t>
    <phoneticPr fontId="2" type="noConversion"/>
  </si>
  <si>
    <t>04-23219833</t>
    <phoneticPr fontId="2" type="noConversion"/>
  </si>
  <si>
    <t>04-23725222</t>
    <phoneticPr fontId="2" type="noConversion"/>
  </si>
  <si>
    <t>04-23051283</t>
    <phoneticPr fontId="2" type="noConversion"/>
  </si>
  <si>
    <t>04-23255600</t>
    <phoneticPr fontId="2" type="noConversion"/>
  </si>
  <si>
    <t>04-23011360</t>
    <phoneticPr fontId="2" type="noConversion"/>
  </si>
  <si>
    <t>04-23729646</t>
    <phoneticPr fontId="2" type="noConversion"/>
  </si>
  <si>
    <t>04-22264645</t>
    <phoneticPr fontId="2" type="noConversion"/>
  </si>
  <si>
    <t>04-23257517</t>
    <phoneticPr fontId="2" type="noConversion"/>
  </si>
  <si>
    <t>04-23025777</t>
    <phoneticPr fontId="2" type="noConversion"/>
  </si>
  <si>
    <t>04-23726579</t>
    <phoneticPr fontId="2" type="noConversion"/>
  </si>
  <si>
    <t>04-23727406</t>
    <phoneticPr fontId="2" type="noConversion"/>
  </si>
  <si>
    <t>04-23730948</t>
    <phoneticPr fontId="2" type="noConversion"/>
  </si>
  <si>
    <t>04-23750145</t>
    <phoneticPr fontId="2" type="noConversion"/>
  </si>
  <si>
    <t>04-23259533</t>
    <phoneticPr fontId="2" type="noConversion"/>
  </si>
  <si>
    <t>04-23750737</t>
    <phoneticPr fontId="2" type="noConversion"/>
  </si>
  <si>
    <t>04-23286896</t>
    <phoneticPr fontId="2" type="noConversion"/>
  </si>
  <si>
    <t>04-23233998</t>
    <phoneticPr fontId="2" type="noConversion"/>
  </si>
  <si>
    <t>04-23720823</t>
    <phoneticPr fontId="2" type="noConversion"/>
  </si>
  <si>
    <t>04-23026337</t>
    <phoneticPr fontId="2" type="noConversion"/>
  </si>
  <si>
    <t>04-23139607</t>
    <phoneticPr fontId="2" type="noConversion"/>
  </si>
  <si>
    <t>04-23752182</t>
    <phoneticPr fontId="2" type="noConversion"/>
  </si>
  <si>
    <t>04-23224112</t>
    <phoneticPr fontId="2" type="noConversion"/>
  </si>
  <si>
    <t>04-23762995</t>
    <phoneticPr fontId="2" type="noConversion"/>
  </si>
  <si>
    <t>04-23715931</t>
    <phoneticPr fontId="2" type="noConversion"/>
  </si>
  <si>
    <t>04-23787925</t>
    <phoneticPr fontId="2" type="noConversion"/>
  </si>
  <si>
    <t>04-23288575</t>
    <phoneticPr fontId="2" type="noConversion"/>
  </si>
  <si>
    <t>臺中市西區精誠路３２８號１樓、２樓</t>
    <phoneticPr fontId="2" type="noConversion"/>
  </si>
  <si>
    <t>04-23711252</t>
    <phoneticPr fontId="2" type="noConversion"/>
  </si>
  <si>
    <t>04-23722988</t>
    <phoneticPr fontId="2" type="noConversion"/>
  </si>
  <si>
    <t>04-24723077</t>
    <phoneticPr fontId="2" type="noConversion"/>
  </si>
  <si>
    <t>04-23281801</t>
    <phoneticPr fontId="2" type="noConversion"/>
  </si>
  <si>
    <t>04-23147939</t>
    <phoneticPr fontId="2" type="noConversion"/>
  </si>
  <si>
    <t>04-24714916</t>
    <phoneticPr fontId="2" type="noConversion"/>
  </si>
  <si>
    <t>04-23719836</t>
    <phoneticPr fontId="2" type="noConversion"/>
  </si>
  <si>
    <t>04-23720988</t>
    <phoneticPr fontId="2" type="noConversion"/>
  </si>
  <si>
    <t>04-23781683</t>
    <phoneticPr fontId="2" type="noConversion"/>
  </si>
  <si>
    <t>04-23023568</t>
    <phoneticPr fontId="2" type="noConversion"/>
  </si>
  <si>
    <t>04-23750638</t>
    <phoneticPr fontId="2" type="noConversion"/>
  </si>
  <si>
    <t>04-23199911</t>
    <phoneticPr fontId="2" type="noConversion"/>
  </si>
  <si>
    <t>04-23785111</t>
    <phoneticPr fontId="2" type="noConversion"/>
  </si>
  <si>
    <t>04-2326-1777</t>
    <phoneticPr fontId="2" type="noConversion"/>
  </si>
  <si>
    <t>04-23787928</t>
    <phoneticPr fontId="2" type="noConversion"/>
  </si>
  <si>
    <t>04-23205566</t>
    <phoneticPr fontId="2" type="noConversion"/>
  </si>
  <si>
    <t>04-23757689</t>
    <phoneticPr fontId="2" type="noConversion"/>
  </si>
  <si>
    <t>04-23059400</t>
    <phoneticPr fontId="2" type="noConversion"/>
  </si>
  <si>
    <t>04-23263968</t>
    <phoneticPr fontId="2" type="noConversion"/>
  </si>
  <si>
    <t>04-23206620</t>
    <phoneticPr fontId="2" type="noConversion"/>
  </si>
  <si>
    <t>04-23297728</t>
    <phoneticPr fontId="2" type="noConversion"/>
  </si>
  <si>
    <t>04-23787198</t>
    <phoneticPr fontId="2" type="noConversion"/>
  </si>
  <si>
    <t>04-23770088</t>
    <phoneticPr fontId="2" type="noConversion"/>
  </si>
  <si>
    <t>04-22359595</t>
    <phoneticPr fontId="2" type="noConversion"/>
  </si>
  <si>
    <t>04-24350800</t>
    <phoneticPr fontId="2" type="noConversion"/>
  </si>
  <si>
    <t>04-22411020</t>
    <phoneticPr fontId="2" type="noConversion"/>
  </si>
  <si>
    <t>04-24223608</t>
    <phoneticPr fontId="2" type="noConversion"/>
  </si>
  <si>
    <t>04-22473558</t>
    <phoneticPr fontId="2" type="noConversion"/>
  </si>
  <si>
    <t>04-24360293</t>
    <phoneticPr fontId="2" type="noConversion"/>
  </si>
  <si>
    <t>04-22348358</t>
    <phoneticPr fontId="2" type="noConversion"/>
  </si>
  <si>
    <t>04-22332689</t>
    <phoneticPr fontId="2" type="noConversion"/>
  </si>
  <si>
    <t>04-22450010</t>
    <phoneticPr fontId="2" type="noConversion"/>
  </si>
  <si>
    <t>04-22438180</t>
    <phoneticPr fontId="2" type="noConversion"/>
  </si>
  <si>
    <t>04-24379061</t>
    <phoneticPr fontId="2" type="noConversion"/>
  </si>
  <si>
    <t>04-22412307</t>
    <phoneticPr fontId="2" type="noConversion"/>
  </si>
  <si>
    <t>04-22416314</t>
    <phoneticPr fontId="2" type="noConversion"/>
  </si>
  <si>
    <t>04-22436800</t>
    <phoneticPr fontId="2" type="noConversion"/>
  </si>
  <si>
    <t>04-24262967</t>
    <phoneticPr fontId="2" type="noConversion"/>
  </si>
  <si>
    <t>04-22470710</t>
    <phoneticPr fontId="2" type="noConversion"/>
  </si>
  <si>
    <t>04-22430255</t>
    <phoneticPr fontId="2" type="noConversion"/>
  </si>
  <si>
    <t>04-24222101</t>
    <phoneticPr fontId="2" type="noConversion"/>
  </si>
  <si>
    <t>04-22450032</t>
    <phoneticPr fontId="2" type="noConversion"/>
  </si>
  <si>
    <t>04-22340092</t>
    <phoneticPr fontId="2" type="noConversion"/>
  </si>
  <si>
    <t>04-22392202</t>
    <phoneticPr fontId="2" type="noConversion"/>
  </si>
  <si>
    <t>04-22339363</t>
    <phoneticPr fontId="2" type="noConversion"/>
  </si>
  <si>
    <t>04-24227606</t>
    <phoneticPr fontId="2" type="noConversion"/>
  </si>
  <si>
    <t>04-22916565</t>
    <phoneticPr fontId="2" type="noConversion"/>
  </si>
  <si>
    <t>04-24366001</t>
    <phoneticPr fontId="2" type="noConversion"/>
  </si>
  <si>
    <t>04-24391363</t>
    <phoneticPr fontId="2" type="noConversion"/>
  </si>
  <si>
    <t>04-22349111</t>
    <phoneticPr fontId="2" type="noConversion"/>
  </si>
  <si>
    <t>04-22315777</t>
    <phoneticPr fontId="2" type="noConversion"/>
  </si>
  <si>
    <t>04-24221086</t>
    <phoneticPr fontId="2" type="noConversion"/>
  </si>
  <si>
    <t>04-22930319</t>
    <phoneticPr fontId="2" type="noConversion"/>
  </si>
  <si>
    <t>04-22430926</t>
    <phoneticPr fontId="2" type="noConversion"/>
  </si>
  <si>
    <t>04-24261993</t>
    <phoneticPr fontId="2" type="noConversion"/>
  </si>
  <si>
    <t>04-22355670</t>
    <phoneticPr fontId="2" type="noConversion"/>
  </si>
  <si>
    <t>04-22935768</t>
    <phoneticPr fontId="2" type="noConversion"/>
  </si>
  <si>
    <t>04-22475123</t>
    <phoneticPr fontId="2" type="noConversion"/>
  </si>
  <si>
    <t>04-24223282</t>
    <phoneticPr fontId="2" type="noConversion"/>
  </si>
  <si>
    <t>貝康牙醫診所</t>
    <phoneticPr fontId="2" type="noConversion"/>
  </si>
  <si>
    <t>04-37017797</t>
    <phoneticPr fontId="2" type="noConversion"/>
  </si>
  <si>
    <t>臺中市北屯區北屯路３２０號１、２樓</t>
    <phoneticPr fontId="2" type="noConversion"/>
  </si>
  <si>
    <t>04-24210050</t>
    <phoneticPr fontId="2" type="noConversion"/>
  </si>
  <si>
    <t>川云牙醫診所</t>
    <phoneticPr fontId="2" type="noConversion"/>
  </si>
  <si>
    <t>04-24363869</t>
    <phoneticPr fontId="2" type="noConversion"/>
  </si>
  <si>
    <t>臺中市北屯區敦富十二街６９號１樓</t>
    <phoneticPr fontId="2" type="noConversion"/>
  </si>
  <si>
    <t>大使命牙醫診所</t>
    <phoneticPr fontId="2" type="noConversion"/>
  </si>
  <si>
    <t>04-24368862</t>
    <phoneticPr fontId="2" type="noConversion"/>
  </si>
  <si>
    <t>臺中市北屯區南興路５０７號１樓</t>
    <phoneticPr fontId="2" type="noConversion"/>
  </si>
  <si>
    <t>04-22435315</t>
    <phoneticPr fontId="2" type="noConversion"/>
  </si>
  <si>
    <t>04-22303321</t>
    <phoneticPr fontId="2" type="noConversion"/>
  </si>
  <si>
    <t>04-22338009</t>
    <phoneticPr fontId="2" type="noConversion"/>
  </si>
  <si>
    <t>04-24225239</t>
    <phoneticPr fontId="2" type="noConversion"/>
  </si>
  <si>
    <t>04-22324027</t>
    <phoneticPr fontId="2" type="noConversion"/>
  </si>
  <si>
    <t>04-22358355</t>
    <phoneticPr fontId="2" type="noConversion"/>
  </si>
  <si>
    <t>04-22343443</t>
    <phoneticPr fontId="2" type="noConversion"/>
  </si>
  <si>
    <t>04-22321587</t>
    <phoneticPr fontId="2" type="noConversion"/>
  </si>
  <si>
    <t>04-22335568</t>
    <phoneticPr fontId="2" type="noConversion"/>
  </si>
  <si>
    <t>04-22304296</t>
    <phoneticPr fontId="2" type="noConversion"/>
  </si>
  <si>
    <t>04-24373548</t>
    <phoneticPr fontId="2" type="noConversion"/>
  </si>
  <si>
    <t>04-22926303</t>
    <phoneticPr fontId="2" type="noConversion"/>
  </si>
  <si>
    <t>04-22307537</t>
    <phoneticPr fontId="2" type="noConversion"/>
  </si>
  <si>
    <t>04-22418420</t>
    <phoneticPr fontId="2" type="noConversion"/>
  </si>
  <si>
    <t>04-22434978</t>
    <phoneticPr fontId="2" type="noConversion"/>
  </si>
  <si>
    <t>04-22410978</t>
    <phoneticPr fontId="2" type="noConversion"/>
  </si>
  <si>
    <t>04-22381908</t>
    <phoneticPr fontId="2" type="noConversion"/>
  </si>
  <si>
    <t>04-24258585</t>
    <phoneticPr fontId="2" type="noConversion"/>
  </si>
  <si>
    <t>04-22418698</t>
    <phoneticPr fontId="2" type="noConversion"/>
  </si>
  <si>
    <t>04-24360159</t>
    <phoneticPr fontId="2" type="noConversion"/>
  </si>
  <si>
    <t>04-22422616</t>
    <phoneticPr fontId="2" type="noConversion"/>
  </si>
  <si>
    <t>04-22303568</t>
    <phoneticPr fontId="2" type="noConversion"/>
  </si>
  <si>
    <t>04-22390292</t>
    <phoneticPr fontId="2" type="noConversion"/>
  </si>
  <si>
    <t>04-22306465</t>
    <phoneticPr fontId="2" type="noConversion"/>
  </si>
  <si>
    <t>04-22372532</t>
    <phoneticPr fontId="2" type="noConversion"/>
  </si>
  <si>
    <t>04-22451968</t>
    <phoneticPr fontId="2" type="noConversion"/>
  </si>
  <si>
    <t>04-24370743</t>
    <phoneticPr fontId="2" type="noConversion"/>
  </si>
  <si>
    <t>04-22964195</t>
    <phoneticPr fontId="2" type="noConversion"/>
  </si>
  <si>
    <t>04-24369053</t>
    <phoneticPr fontId="2" type="noConversion"/>
  </si>
  <si>
    <t>04-22957225</t>
    <phoneticPr fontId="2" type="noConversion"/>
  </si>
  <si>
    <t>04-22465048</t>
    <phoneticPr fontId="2" type="noConversion"/>
  </si>
  <si>
    <t>04-22979073</t>
    <phoneticPr fontId="2" type="noConversion"/>
  </si>
  <si>
    <t>04-22913267</t>
    <phoneticPr fontId="2" type="noConversion"/>
  </si>
  <si>
    <t>04-22994242</t>
    <phoneticPr fontId="2" type="noConversion"/>
  </si>
  <si>
    <t>04-22313268</t>
    <phoneticPr fontId="2" type="noConversion"/>
  </si>
  <si>
    <t>04-22451980</t>
    <phoneticPr fontId="2" type="noConversion"/>
  </si>
  <si>
    <t>04-22363228</t>
    <phoneticPr fontId="2" type="noConversion"/>
  </si>
  <si>
    <t>04-22417211</t>
    <phoneticPr fontId="2" type="noConversion"/>
  </si>
  <si>
    <t>04-22364322</t>
    <phoneticPr fontId="2" type="noConversion"/>
  </si>
  <si>
    <t>04-22394509</t>
    <phoneticPr fontId="2" type="noConversion"/>
  </si>
  <si>
    <t>臺中市北屯區軍功路二段４２號１樓</t>
    <phoneticPr fontId="2" type="noConversion"/>
  </si>
  <si>
    <t>04-22953785</t>
    <phoneticPr fontId="2" type="noConversion"/>
  </si>
  <si>
    <t>04-22363939</t>
    <phoneticPr fontId="2" type="noConversion"/>
  </si>
  <si>
    <t>04-22492000</t>
    <phoneticPr fontId="2" type="noConversion"/>
  </si>
  <si>
    <t>04-22476695</t>
    <phoneticPr fontId="2" type="noConversion"/>
  </si>
  <si>
    <t>04-22326688</t>
    <phoneticPr fontId="2" type="noConversion"/>
  </si>
  <si>
    <t>04-22412659</t>
    <phoneticPr fontId="2" type="noConversion"/>
  </si>
  <si>
    <t>04-22315122</t>
    <phoneticPr fontId="2" type="noConversion"/>
  </si>
  <si>
    <t>04-22370084</t>
    <phoneticPr fontId="2" type="noConversion"/>
  </si>
  <si>
    <t>04-22472833</t>
    <phoneticPr fontId="2" type="noConversion"/>
  </si>
  <si>
    <t>04-22961686</t>
    <phoneticPr fontId="2" type="noConversion"/>
  </si>
  <si>
    <t>04-22493979</t>
    <phoneticPr fontId="2" type="noConversion"/>
  </si>
  <si>
    <t>04-22435715</t>
    <phoneticPr fontId="2" type="noConversion"/>
  </si>
  <si>
    <t>04-22433030</t>
    <phoneticPr fontId="2" type="noConversion"/>
  </si>
  <si>
    <t>04-22302288</t>
    <phoneticPr fontId="2" type="noConversion"/>
  </si>
  <si>
    <t>04-22345168</t>
    <phoneticPr fontId="2" type="noConversion"/>
  </si>
  <si>
    <t>04-24350111</t>
    <phoneticPr fontId="2" type="noConversion"/>
  </si>
  <si>
    <t>04-22421598</t>
    <phoneticPr fontId="2" type="noConversion"/>
  </si>
  <si>
    <t>04-22335100</t>
    <phoneticPr fontId="2" type="noConversion"/>
  </si>
  <si>
    <t>04-24378528</t>
    <phoneticPr fontId="2" type="noConversion"/>
  </si>
  <si>
    <t>04-22937597</t>
    <phoneticPr fontId="2" type="noConversion"/>
  </si>
  <si>
    <t>04-24390179</t>
    <phoneticPr fontId="2" type="noConversion"/>
  </si>
  <si>
    <t>04-23592525</t>
    <phoneticPr fontId="2" type="noConversion"/>
  </si>
  <si>
    <t>04-24656888</t>
    <phoneticPr fontId="2" type="noConversion"/>
  </si>
  <si>
    <t>04-24526952</t>
    <phoneticPr fontId="2" type="noConversion"/>
  </si>
  <si>
    <t>04-23133666</t>
    <phoneticPr fontId="2" type="noConversion"/>
  </si>
  <si>
    <t>04-24635000</t>
    <phoneticPr fontId="2" type="noConversion"/>
  </si>
  <si>
    <t>04-23281819</t>
    <phoneticPr fontId="2" type="noConversion"/>
  </si>
  <si>
    <t>04-23589386</t>
    <phoneticPr fontId="2" type="noConversion"/>
  </si>
  <si>
    <t>04-24513668</t>
    <phoneticPr fontId="2" type="noConversion"/>
  </si>
  <si>
    <t>04-22082208</t>
    <phoneticPr fontId="2" type="noConversion"/>
  </si>
  <si>
    <t>04-23171666</t>
    <phoneticPr fontId="2" type="noConversion"/>
  </si>
  <si>
    <t>04-23129519</t>
    <phoneticPr fontId="2" type="noConversion"/>
  </si>
  <si>
    <t>04-27071198</t>
    <phoneticPr fontId="2" type="noConversion"/>
  </si>
  <si>
    <t>04-24527900</t>
    <phoneticPr fontId="2" type="noConversion"/>
  </si>
  <si>
    <t>04-23176066</t>
    <phoneticPr fontId="2" type="noConversion"/>
  </si>
  <si>
    <t>04-24628088</t>
    <phoneticPr fontId="2" type="noConversion"/>
  </si>
  <si>
    <t>04-22535138</t>
    <phoneticPr fontId="2" type="noConversion"/>
  </si>
  <si>
    <t>04-22523668</t>
    <phoneticPr fontId="2" type="noConversion"/>
  </si>
  <si>
    <t>04-23253288</t>
    <phoneticPr fontId="2" type="noConversion"/>
  </si>
  <si>
    <t>04-22548282</t>
    <phoneticPr fontId="2" type="noConversion"/>
  </si>
  <si>
    <t>04-24629898</t>
    <phoneticPr fontId="2" type="noConversion"/>
  </si>
  <si>
    <t>04-22950855</t>
    <phoneticPr fontId="2" type="noConversion"/>
  </si>
  <si>
    <t>04-22540111</t>
    <phoneticPr fontId="2" type="noConversion"/>
  </si>
  <si>
    <t>04-22547666</t>
    <phoneticPr fontId="2" type="noConversion"/>
  </si>
  <si>
    <t>04-22526888</t>
    <phoneticPr fontId="2" type="noConversion"/>
  </si>
  <si>
    <t>04-23805517</t>
    <phoneticPr fontId="2" type="noConversion"/>
  </si>
  <si>
    <t>04-22540798</t>
    <phoneticPr fontId="2" type="noConversion"/>
  </si>
  <si>
    <t>04-24518897</t>
    <phoneticPr fontId="2" type="noConversion"/>
  </si>
  <si>
    <t>04-23280303</t>
    <phoneticPr fontId="2" type="noConversion"/>
  </si>
  <si>
    <t>臺中市西屯區大墩十八街７０號１樓</t>
    <phoneticPr fontId="2" type="noConversion"/>
  </si>
  <si>
    <t>河馬牙醫診所</t>
    <phoneticPr fontId="2" type="noConversion"/>
  </si>
  <si>
    <t>04-23169788</t>
    <phoneticPr fontId="2" type="noConversion"/>
  </si>
  <si>
    <t>臺中市西屯區重慶路２７０號１、２樓</t>
    <phoneticPr fontId="2" type="noConversion"/>
  </si>
  <si>
    <t>衡星牙醫診所</t>
    <phoneticPr fontId="2" type="noConversion"/>
  </si>
  <si>
    <t>04-23153388</t>
    <phoneticPr fontId="2" type="noConversion"/>
  </si>
  <si>
    <t>04-22556828</t>
    <phoneticPr fontId="2" type="noConversion"/>
  </si>
  <si>
    <t>臺中市西屯區朝富路１３２號１樓、２樓</t>
    <phoneticPr fontId="2" type="noConversion"/>
  </si>
  <si>
    <t>福科牙醫診所</t>
    <phoneticPr fontId="2" type="noConversion"/>
  </si>
  <si>
    <t>04-24622266</t>
    <phoneticPr fontId="2" type="noConversion"/>
  </si>
  <si>
    <t>臺中市西屯區福科路４１５號１樓、２樓</t>
    <phoneticPr fontId="2" type="noConversion"/>
  </si>
  <si>
    <t>04-24513843</t>
    <phoneticPr fontId="2" type="noConversion"/>
  </si>
  <si>
    <t>04-23135303</t>
    <phoneticPr fontId="2" type="noConversion"/>
  </si>
  <si>
    <t>04-23132098</t>
    <phoneticPr fontId="2" type="noConversion"/>
  </si>
  <si>
    <t>04-23122233</t>
    <phoneticPr fontId="2" type="noConversion"/>
  </si>
  <si>
    <t>04-23122907</t>
    <phoneticPr fontId="2" type="noConversion"/>
  </si>
  <si>
    <t>04-24611374</t>
    <phoneticPr fontId="2" type="noConversion"/>
  </si>
  <si>
    <t>04-27069677</t>
    <phoneticPr fontId="2" type="noConversion"/>
  </si>
  <si>
    <t>04-23125388</t>
    <phoneticPr fontId="2" type="noConversion"/>
  </si>
  <si>
    <t>04-24518758</t>
    <phoneticPr fontId="2" type="noConversion"/>
  </si>
  <si>
    <t>04-23130305</t>
    <phoneticPr fontId="2" type="noConversion"/>
  </si>
  <si>
    <t>04-23171955</t>
    <phoneticPr fontId="2" type="noConversion"/>
  </si>
  <si>
    <t>04-22971993</t>
    <phoneticPr fontId="2" type="noConversion"/>
  </si>
  <si>
    <t>04-23273407</t>
    <phoneticPr fontId="2" type="noConversion"/>
  </si>
  <si>
    <t>04-23202345</t>
    <phoneticPr fontId="2" type="noConversion"/>
  </si>
  <si>
    <t>04-27010438</t>
    <phoneticPr fontId="2" type="noConversion"/>
  </si>
  <si>
    <t>04-24612807</t>
    <phoneticPr fontId="2" type="noConversion"/>
  </si>
  <si>
    <t>04-22969451</t>
    <phoneticPr fontId="2" type="noConversion"/>
  </si>
  <si>
    <t>04-23139628</t>
    <phoneticPr fontId="2" type="noConversion"/>
  </si>
  <si>
    <t>04-23233636</t>
    <phoneticPr fontId="2" type="noConversion"/>
  </si>
  <si>
    <t>04-23136085</t>
    <phoneticPr fontId="2" type="noConversion"/>
  </si>
  <si>
    <t>04-23586186</t>
    <phoneticPr fontId="2" type="noConversion"/>
  </si>
  <si>
    <t>04-24511628</t>
    <phoneticPr fontId="2" type="noConversion"/>
  </si>
  <si>
    <t>04-23142647</t>
    <phoneticPr fontId="2" type="noConversion"/>
  </si>
  <si>
    <t>04-23283514</t>
    <phoneticPr fontId="2" type="noConversion"/>
  </si>
  <si>
    <t>04-23172420</t>
    <phoneticPr fontId="2" type="noConversion"/>
  </si>
  <si>
    <t>04-27078632</t>
    <phoneticPr fontId="2" type="noConversion"/>
  </si>
  <si>
    <t>04-24614749</t>
    <phoneticPr fontId="2" type="noConversion"/>
  </si>
  <si>
    <t>04-27069282</t>
    <phoneticPr fontId="2" type="noConversion"/>
  </si>
  <si>
    <t>04-23179956</t>
    <phoneticPr fontId="2" type="noConversion"/>
  </si>
  <si>
    <t>04-27082000</t>
    <phoneticPr fontId="2" type="noConversion"/>
  </si>
  <si>
    <t>04-23505616</t>
    <phoneticPr fontId="2" type="noConversion"/>
  </si>
  <si>
    <t>04-23597768</t>
    <phoneticPr fontId="2" type="noConversion"/>
  </si>
  <si>
    <t>04-24518000</t>
    <phoneticPr fontId="2" type="noConversion"/>
  </si>
  <si>
    <t>04-23171177</t>
    <phoneticPr fontId="2" type="noConversion"/>
  </si>
  <si>
    <t>04-23295899</t>
    <phoneticPr fontId="2" type="noConversion"/>
  </si>
  <si>
    <t>04-23173411</t>
    <phoneticPr fontId="2" type="noConversion"/>
  </si>
  <si>
    <t>04-24526658</t>
    <phoneticPr fontId="2" type="noConversion"/>
  </si>
  <si>
    <t>04-24659199</t>
    <phoneticPr fontId="2" type="noConversion"/>
  </si>
  <si>
    <t>04-24636565</t>
    <phoneticPr fontId="2" type="noConversion"/>
  </si>
  <si>
    <t>04-24622589</t>
    <phoneticPr fontId="2" type="noConversion"/>
  </si>
  <si>
    <t>04-27061199</t>
    <phoneticPr fontId="2" type="noConversion"/>
  </si>
  <si>
    <t>04-27075785</t>
    <phoneticPr fontId="2" type="noConversion"/>
  </si>
  <si>
    <t>04-24622336</t>
    <phoneticPr fontId="2" type="noConversion"/>
  </si>
  <si>
    <t>04-24519515</t>
    <phoneticPr fontId="2" type="noConversion"/>
  </si>
  <si>
    <t>04-24513222</t>
    <phoneticPr fontId="2" type="noConversion"/>
  </si>
  <si>
    <t>04-27063580</t>
    <phoneticPr fontId="2" type="noConversion"/>
  </si>
  <si>
    <t>04-23135566</t>
    <phoneticPr fontId="2" type="noConversion"/>
  </si>
  <si>
    <t>04-22519328</t>
    <phoneticPr fontId="2" type="noConversion"/>
  </si>
  <si>
    <t>04-23168363</t>
    <phoneticPr fontId="2" type="noConversion"/>
  </si>
  <si>
    <t>04-24518989</t>
    <phoneticPr fontId="2" type="noConversion"/>
  </si>
  <si>
    <t>04-23202955</t>
    <phoneticPr fontId="2" type="noConversion"/>
  </si>
  <si>
    <t>04-23125522</t>
    <phoneticPr fontId="2" type="noConversion"/>
  </si>
  <si>
    <t>04-24632266</t>
    <phoneticPr fontId="2" type="noConversion"/>
  </si>
  <si>
    <t>04-24616100</t>
    <phoneticPr fontId="2" type="noConversion"/>
  </si>
  <si>
    <t>04-23268811</t>
    <phoneticPr fontId="2" type="noConversion"/>
  </si>
  <si>
    <t>04-24638428</t>
    <phoneticPr fontId="2" type="noConversion"/>
  </si>
  <si>
    <t>04-23151717</t>
    <phoneticPr fontId="2" type="noConversion"/>
  </si>
  <si>
    <t>04-22586688</t>
    <phoneticPr fontId="2" type="noConversion"/>
  </si>
  <si>
    <t>04-24721995</t>
    <phoneticPr fontId="2" type="noConversion"/>
  </si>
  <si>
    <t>臺中市南屯區東興路二段２０２號１樓及２樓</t>
    <phoneticPr fontId="2" type="noConversion"/>
  </si>
  <si>
    <t>04-22555557</t>
    <phoneticPr fontId="2" type="noConversion"/>
  </si>
  <si>
    <t>臺中市南屯區黎明路二段４３１號</t>
    <phoneticPr fontId="2" type="noConversion"/>
  </si>
  <si>
    <t>04-22513619</t>
    <phoneticPr fontId="2" type="noConversion"/>
  </si>
  <si>
    <t>04-23192009</t>
    <phoneticPr fontId="2" type="noConversion"/>
  </si>
  <si>
    <t>臺中市南屯區大墩路５９０號及５９２號（１樓、夾層、２樓）</t>
    <phoneticPr fontId="2" type="noConversion"/>
  </si>
  <si>
    <t>04-23829191</t>
    <phoneticPr fontId="2" type="noConversion"/>
  </si>
  <si>
    <t>臺中市南屯區河南路四段４８３號１樓及２樓</t>
    <phoneticPr fontId="2" type="noConversion"/>
  </si>
  <si>
    <t>04-22595577</t>
    <phoneticPr fontId="2" type="noConversion"/>
  </si>
  <si>
    <t>臺中市南屯區公益路二段６２５號１樓及２樓</t>
    <phoneticPr fontId="2" type="noConversion"/>
  </si>
  <si>
    <t>04-22546060</t>
    <phoneticPr fontId="2" type="noConversion"/>
  </si>
  <si>
    <t>臺中市南屯區公益路二段５２５號１樓、２樓、３樓</t>
    <phoneticPr fontId="2" type="noConversion"/>
  </si>
  <si>
    <t>04-22515200</t>
    <phoneticPr fontId="2" type="noConversion"/>
  </si>
  <si>
    <t>臺中市南屯區河南路四段３２６號３樓</t>
    <phoneticPr fontId="2" type="noConversion"/>
  </si>
  <si>
    <t>04-23821760</t>
    <phoneticPr fontId="2" type="noConversion"/>
  </si>
  <si>
    <t>臺中市南屯區大墩十一街６０５號１樓</t>
    <phoneticPr fontId="2" type="noConversion"/>
  </si>
  <si>
    <t>04-23892392</t>
    <phoneticPr fontId="2" type="noConversion"/>
  </si>
  <si>
    <t>臺中市南屯區河南路四段４９２號１樓</t>
    <phoneticPr fontId="2" type="noConversion"/>
  </si>
  <si>
    <t>04-23891283</t>
    <phoneticPr fontId="2" type="noConversion"/>
  </si>
  <si>
    <t>04-22511007</t>
    <phoneticPr fontId="2" type="noConversion"/>
  </si>
  <si>
    <t>臺中市南屯區大墩十二街６１６號１樓</t>
    <phoneticPr fontId="2" type="noConversion"/>
  </si>
  <si>
    <t>04-24738108</t>
    <phoneticPr fontId="2" type="noConversion"/>
  </si>
  <si>
    <t>04-23806675</t>
    <phoneticPr fontId="2" type="noConversion"/>
  </si>
  <si>
    <t>臺中市南屯區嶺東南路１６１號１樓</t>
    <phoneticPr fontId="2" type="noConversion"/>
  </si>
  <si>
    <t>04-23862399</t>
    <phoneticPr fontId="2" type="noConversion"/>
  </si>
  <si>
    <t>臺中市南屯區大墩七街３２７號３樓</t>
    <phoneticPr fontId="2" type="noConversion"/>
  </si>
  <si>
    <t>04-23892382</t>
    <phoneticPr fontId="2" type="noConversion"/>
  </si>
  <si>
    <t>臺中市南屯區五權西路二段６６６號１３樓之１</t>
    <phoneticPr fontId="2" type="noConversion"/>
  </si>
  <si>
    <t>04-23201682</t>
    <phoneticPr fontId="2" type="noConversion"/>
  </si>
  <si>
    <t>臺中市南屯區大聖街１８２號１、２樓</t>
    <phoneticPr fontId="2" type="noConversion"/>
  </si>
  <si>
    <t>04-24755511</t>
    <phoneticPr fontId="2" type="noConversion"/>
  </si>
  <si>
    <t>臺中市南屯區大墩路２７６號１、２樓</t>
    <phoneticPr fontId="2" type="noConversion"/>
  </si>
  <si>
    <t>04-23866155</t>
    <phoneticPr fontId="2" type="noConversion"/>
  </si>
  <si>
    <t>04-24733839</t>
    <phoneticPr fontId="2" type="noConversion"/>
  </si>
  <si>
    <t>臺中市南屯區東興路二段３３８號１樓、２樓及３４０號１樓、２樓</t>
    <phoneticPr fontId="2" type="noConversion"/>
  </si>
  <si>
    <t>04-24738883</t>
    <phoneticPr fontId="2" type="noConversion"/>
  </si>
  <si>
    <t>臺中市南屯區向心南路７５８號１樓</t>
    <phoneticPr fontId="2" type="noConversion"/>
  </si>
  <si>
    <t>04-23282666</t>
    <phoneticPr fontId="2" type="noConversion"/>
  </si>
  <si>
    <t>臺中市南屯區文心路一段４３２號１樓、２樓、３樓</t>
    <phoneticPr fontId="2" type="noConversion"/>
  </si>
  <si>
    <t>04-23208896</t>
    <phoneticPr fontId="2" type="noConversion"/>
  </si>
  <si>
    <t>臺中市南屯區向上路一段６２６號１樓、６２６號２樓</t>
    <phoneticPr fontId="2" type="noConversion"/>
  </si>
  <si>
    <t>04-22581238</t>
    <phoneticPr fontId="2" type="noConversion"/>
  </si>
  <si>
    <t>臺中市南屯區黎明路二段３１９號１樓、２樓</t>
    <phoneticPr fontId="2" type="noConversion"/>
  </si>
  <si>
    <t>04-23800056</t>
    <phoneticPr fontId="2" type="noConversion"/>
  </si>
  <si>
    <t>臺中市南屯區文心南五路一段５３１號１樓及２樓</t>
    <phoneticPr fontId="2" type="noConversion"/>
  </si>
  <si>
    <t>04-23827999</t>
    <phoneticPr fontId="2" type="noConversion"/>
  </si>
  <si>
    <t>臺中市南屯區向上路三段７７號２樓</t>
    <phoneticPr fontId="2" type="noConversion"/>
  </si>
  <si>
    <t>04-23103000</t>
    <phoneticPr fontId="2" type="noConversion"/>
  </si>
  <si>
    <t>04-23863638</t>
    <phoneticPr fontId="2" type="noConversion"/>
  </si>
  <si>
    <t>臺中市南屯區忠勇路８０之２８號１樓</t>
    <phoneticPr fontId="2" type="noConversion"/>
  </si>
  <si>
    <t>04-37027570</t>
    <phoneticPr fontId="2" type="noConversion"/>
  </si>
  <si>
    <t>臺中市南屯區文心路一段４９３號１、２樓</t>
    <phoneticPr fontId="2" type="noConversion"/>
  </si>
  <si>
    <t>04-23808559</t>
    <phoneticPr fontId="2" type="noConversion"/>
  </si>
  <si>
    <t>臺中市南屯區永春東七路８８９號１樓</t>
    <phoneticPr fontId="2" type="noConversion"/>
  </si>
  <si>
    <t>04-24712119</t>
    <phoneticPr fontId="2" type="noConversion"/>
  </si>
  <si>
    <t>臺中市南屯區文心路一段２１０號１樓</t>
    <phoneticPr fontId="2" type="noConversion"/>
  </si>
  <si>
    <t>04-22517045</t>
    <phoneticPr fontId="2" type="noConversion"/>
  </si>
  <si>
    <t>臺中市南屯區公益路二段８０８之１號１樓</t>
    <phoneticPr fontId="2" type="noConversion"/>
  </si>
  <si>
    <t>04-23805196</t>
    <phoneticPr fontId="2" type="noConversion"/>
  </si>
  <si>
    <t>臺中市南屯區龍富路四段１５９號１、２樓</t>
    <phoneticPr fontId="2" type="noConversion"/>
  </si>
  <si>
    <t>愛鑫美學牙醫診所</t>
    <phoneticPr fontId="2" type="noConversion"/>
  </si>
  <si>
    <t>04-24715089</t>
    <phoneticPr fontId="2" type="noConversion"/>
  </si>
  <si>
    <t>臺中市南屯區五權西路二段１６３號１樓</t>
    <phoneticPr fontId="2" type="noConversion"/>
  </si>
  <si>
    <t>04-23200311</t>
    <phoneticPr fontId="2" type="noConversion"/>
  </si>
  <si>
    <t>臺中市南屯區文心路一段４９８號１、２樓</t>
    <phoneticPr fontId="2" type="noConversion"/>
  </si>
  <si>
    <t>04-24722228</t>
    <phoneticPr fontId="2" type="noConversion"/>
  </si>
  <si>
    <t>臺中市南屯區文心南三路３６２號１、２樓</t>
    <phoneticPr fontId="2" type="noConversion"/>
  </si>
  <si>
    <t>童樂牙醫診所</t>
    <phoneticPr fontId="2" type="noConversion"/>
  </si>
  <si>
    <t>04-24735253</t>
    <phoneticPr fontId="2" type="noConversion"/>
  </si>
  <si>
    <t>臺中市南屯區向上南路一段２７６號１樓、２樓、３樓</t>
    <phoneticPr fontId="2" type="noConversion"/>
  </si>
  <si>
    <t>志升牙醫診所</t>
    <phoneticPr fontId="2" type="noConversion"/>
  </si>
  <si>
    <t>04-24755774</t>
    <phoneticPr fontId="2" type="noConversion"/>
  </si>
  <si>
    <t>臺中市南屯區南屯路二段１８５號１樓</t>
    <phoneticPr fontId="2" type="noConversion"/>
  </si>
  <si>
    <t>陳淑華牙醫診所</t>
    <phoneticPr fontId="2" type="noConversion"/>
  </si>
  <si>
    <t>04-23819598</t>
    <phoneticPr fontId="2" type="noConversion"/>
  </si>
  <si>
    <t>臺中市南屯區惠中路三段３３５號１樓、２樓</t>
    <phoneticPr fontId="2" type="noConversion"/>
  </si>
  <si>
    <t>04-23898832</t>
    <phoneticPr fontId="2" type="noConversion"/>
  </si>
  <si>
    <t>臺中市南屯區南屯里黎明路一段１００６號</t>
    <phoneticPr fontId="2" type="noConversion"/>
  </si>
  <si>
    <t>04-24731896</t>
    <phoneticPr fontId="2" type="noConversion"/>
  </si>
  <si>
    <t>04-24728276</t>
    <phoneticPr fontId="2" type="noConversion"/>
  </si>
  <si>
    <t>04-24792209</t>
    <phoneticPr fontId="2" type="noConversion"/>
  </si>
  <si>
    <t>臺中市南屯區中和里黎明路一段１６５號</t>
    <phoneticPr fontId="2" type="noConversion"/>
  </si>
  <si>
    <t>04-24712745</t>
    <phoneticPr fontId="2" type="noConversion"/>
  </si>
  <si>
    <t>臺中市南屯區文心南路 １５號１樓</t>
    <phoneticPr fontId="2" type="noConversion"/>
  </si>
  <si>
    <t>04-22526606</t>
    <phoneticPr fontId="2" type="noConversion"/>
  </si>
  <si>
    <t>臺中市南屯區黎光里干城街２０２巷１弄２號</t>
    <phoneticPr fontId="2" type="noConversion"/>
  </si>
  <si>
    <t>04-23817221</t>
    <phoneticPr fontId="2" type="noConversion"/>
  </si>
  <si>
    <t>臺中市南屯區春社里永春南路７８號１樓</t>
    <phoneticPr fontId="2" type="noConversion"/>
  </si>
  <si>
    <t>04-24722365</t>
    <phoneticPr fontId="2" type="noConversion"/>
  </si>
  <si>
    <t>臺中市南屯區南屯路二段２０５號</t>
    <phoneticPr fontId="2" type="noConversion"/>
  </si>
  <si>
    <t>04-23898495</t>
    <phoneticPr fontId="2" type="noConversion"/>
  </si>
  <si>
    <t>臺中市南屯區向心南路９２１號</t>
    <phoneticPr fontId="2" type="noConversion"/>
  </si>
  <si>
    <t>04-23812967</t>
    <phoneticPr fontId="2" type="noConversion"/>
  </si>
  <si>
    <t>臺中市南屯區京展街２２５號</t>
    <phoneticPr fontId="2" type="noConversion"/>
  </si>
  <si>
    <t>04-23809511</t>
    <phoneticPr fontId="2" type="noConversion"/>
  </si>
  <si>
    <t>04-24792818</t>
    <phoneticPr fontId="2" type="noConversion"/>
  </si>
  <si>
    <t>臺中市南屯區黎明路一段１５２號</t>
    <phoneticPr fontId="2" type="noConversion"/>
  </si>
  <si>
    <t>04-23268189</t>
    <phoneticPr fontId="2" type="noConversion"/>
  </si>
  <si>
    <t>臺中市南屯區溝墘里大業路１２３號</t>
    <phoneticPr fontId="2" type="noConversion"/>
  </si>
  <si>
    <t>04-24733439</t>
    <phoneticPr fontId="2" type="noConversion"/>
  </si>
  <si>
    <t>臺中市南屯區南屯路二段２９６號</t>
    <phoneticPr fontId="2" type="noConversion"/>
  </si>
  <si>
    <t>04-24736986</t>
    <phoneticPr fontId="2" type="noConversion"/>
  </si>
  <si>
    <t>臺中市南屯區田心里文心南二路４０８號</t>
    <phoneticPr fontId="2" type="noConversion"/>
  </si>
  <si>
    <t>04-22584391</t>
    <phoneticPr fontId="2" type="noConversion"/>
  </si>
  <si>
    <t>臺中市南屯區三厝里黎明路二段３０３號</t>
    <phoneticPr fontId="2" type="noConversion"/>
  </si>
  <si>
    <t>04-22590021</t>
    <phoneticPr fontId="2" type="noConversion"/>
  </si>
  <si>
    <t>臺中市南屯區黎光里干城街２７５號１樓</t>
    <phoneticPr fontId="2" type="noConversion"/>
  </si>
  <si>
    <t>04-23893807</t>
    <phoneticPr fontId="2" type="noConversion"/>
  </si>
  <si>
    <t>臺中市南屯區南屯里黎明路一段１０７５號</t>
    <phoneticPr fontId="2" type="noConversion"/>
  </si>
  <si>
    <t>04-23807928</t>
    <phoneticPr fontId="2" type="noConversion"/>
  </si>
  <si>
    <t>臺中市南屯區永春東路１０２８號１樓</t>
    <phoneticPr fontId="2" type="noConversion"/>
  </si>
  <si>
    <t>04-23821599</t>
    <phoneticPr fontId="2" type="noConversion"/>
  </si>
  <si>
    <t>臺中市南屯區永春南路３１號１、２樓</t>
    <phoneticPr fontId="2" type="noConversion"/>
  </si>
  <si>
    <t>04-22587700</t>
    <phoneticPr fontId="2" type="noConversion"/>
  </si>
  <si>
    <t>04-23285766</t>
    <phoneticPr fontId="2" type="noConversion"/>
  </si>
  <si>
    <t>04-22596496</t>
    <phoneticPr fontId="2" type="noConversion"/>
  </si>
  <si>
    <t>04-24758466</t>
    <phoneticPr fontId="2" type="noConversion"/>
  </si>
  <si>
    <t>04-22547388</t>
    <phoneticPr fontId="2" type="noConversion"/>
  </si>
  <si>
    <t>04-22526668</t>
    <phoneticPr fontId="2" type="noConversion"/>
  </si>
  <si>
    <t>04-22542020</t>
    <phoneticPr fontId="2" type="noConversion"/>
  </si>
  <si>
    <t>臺中市南屯區大業路５９２號１樓、２樓</t>
    <phoneticPr fontId="2" type="noConversion"/>
  </si>
  <si>
    <t>04-23852285</t>
    <phoneticPr fontId="2" type="noConversion"/>
  </si>
  <si>
    <t>04-22518558</t>
    <phoneticPr fontId="2" type="noConversion"/>
  </si>
  <si>
    <t>04-24711668</t>
    <phoneticPr fontId="2" type="noConversion"/>
  </si>
  <si>
    <t>臺中市南屯區文心南二路１８２號１樓</t>
    <phoneticPr fontId="2" type="noConversion"/>
  </si>
  <si>
    <t>04-24711567</t>
    <phoneticPr fontId="2" type="noConversion"/>
  </si>
  <si>
    <t>04-24756098</t>
    <phoneticPr fontId="2" type="noConversion"/>
  </si>
  <si>
    <t>04-24733222</t>
    <phoneticPr fontId="2" type="noConversion"/>
  </si>
  <si>
    <t>04-22544603</t>
    <phoneticPr fontId="2" type="noConversion"/>
  </si>
  <si>
    <t>臺中市南屯區干城街２７９號１樓</t>
    <phoneticPr fontId="2" type="noConversion"/>
  </si>
  <si>
    <t>04-22555686</t>
    <phoneticPr fontId="2" type="noConversion"/>
  </si>
  <si>
    <t>臺中市南屯區大業路５８６號１、２樓</t>
    <phoneticPr fontId="2" type="noConversion"/>
  </si>
  <si>
    <t>04-23107666</t>
    <phoneticPr fontId="2" type="noConversion"/>
  </si>
  <si>
    <t>臺中市南屯區大墩十四街１４８號１樓</t>
    <phoneticPr fontId="2" type="noConversion"/>
  </si>
  <si>
    <t>04-24726565</t>
    <phoneticPr fontId="2" type="noConversion"/>
  </si>
  <si>
    <t>04-22520728</t>
    <phoneticPr fontId="2" type="noConversion"/>
  </si>
  <si>
    <t>04-24737598</t>
    <phoneticPr fontId="2" type="noConversion"/>
  </si>
  <si>
    <t>04-23817777</t>
    <phoneticPr fontId="2" type="noConversion"/>
  </si>
  <si>
    <t>04-22549955</t>
    <phoneticPr fontId="2" type="noConversion"/>
  </si>
  <si>
    <t>臺中市南屯區河南路四段１９４號２樓</t>
    <phoneticPr fontId="2" type="noConversion"/>
  </si>
  <si>
    <t>04-23936000</t>
    <phoneticPr fontId="2" type="noConversion"/>
  </si>
  <si>
    <t>04-23911057</t>
    <phoneticPr fontId="2" type="noConversion"/>
  </si>
  <si>
    <t>04-22735566</t>
    <phoneticPr fontId="2" type="noConversion"/>
  </si>
  <si>
    <t>04-22702998</t>
    <phoneticPr fontId="2" type="noConversion"/>
  </si>
  <si>
    <t>04-23927382</t>
    <phoneticPr fontId="2" type="noConversion"/>
  </si>
  <si>
    <t>04-23930200</t>
    <phoneticPr fontId="2" type="noConversion"/>
  </si>
  <si>
    <t>04-23937215</t>
    <phoneticPr fontId="2" type="noConversion"/>
  </si>
  <si>
    <t>04-23938673</t>
    <phoneticPr fontId="2" type="noConversion"/>
  </si>
  <si>
    <t>04-23957676</t>
    <phoneticPr fontId="2" type="noConversion"/>
  </si>
  <si>
    <t>04-23934463</t>
    <phoneticPr fontId="2" type="noConversion"/>
  </si>
  <si>
    <t>04-22770383</t>
    <phoneticPr fontId="2" type="noConversion"/>
  </si>
  <si>
    <t>04-23938837</t>
    <phoneticPr fontId="2" type="noConversion"/>
  </si>
  <si>
    <t>04-37076329</t>
    <phoneticPr fontId="2" type="noConversion"/>
  </si>
  <si>
    <t>04-23918099</t>
    <phoneticPr fontId="2" type="noConversion"/>
  </si>
  <si>
    <t>04-23913377</t>
    <phoneticPr fontId="2" type="noConversion"/>
  </si>
  <si>
    <t>04-23914483</t>
    <phoneticPr fontId="2" type="noConversion"/>
  </si>
  <si>
    <t>04-22701054</t>
    <phoneticPr fontId="2" type="noConversion"/>
  </si>
  <si>
    <t>04-22751132</t>
    <phoneticPr fontId="2" type="noConversion"/>
  </si>
  <si>
    <t>04-23950933</t>
    <phoneticPr fontId="2" type="noConversion"/>
  </si>
  <si>
    <t>04-23926496</t>
    <phoneticPr fontId="2" type="noConversion"/>
  </si>
  <si>
    <t>04-22769949</t>
    <phoneticPr fontId="2" type="noConversion"/>
  </si>
  <si>
    <t>04-22758673</t>
    <phoneticPr fontId="2" type="noConversion"/>
  </si>
  <si>
    <t>04-22778712</t>
    <phoneticPr fontId="2" type="noConversion"/>
  </si>
  <si>
    <t>04-22776574</t>
    <phoneticPr fontId="2" type="noConversion"/>
  </si>
  <si>
    <t>04-22767316</t>
    <phoneticPr fontId="2" type="noConversion"/>
  </si>
  <si>
    <t>04-23914780</t>
    <phoneticPr fontId="2" type="noConversion"/>
  </si>
  <si>
    <t>04-22756479</t>
    <phoneticPr fontId="2" type="noConversion"/>
  </si>
  <si>
    <t>04-22739495</t>
    <phoneticPr fontId="2" type="noConversion"/>
  </si>
  <si>
    <t>04-23951466</t>
    <phoneticPr fontId="2" type="noConversion"/>
  </si>
  <si>
    <t>04-22760018</t>
    <phoneticPr fontId="2" type="noConversion"/>
  </si>
  <si>
    <t>04-22775240</t>
    <phoneticPr fontId="2" type="noConversion"/>
  </si>
  <si>
    <t>04-23916006</t>
    <phoneticPr fontId="2" type="noConversion"/>
  </si>
  <si>
    <t>04-22751096</t>
    <phoneticPr fontId="2" type="noConversion"/>
  </si>
  <si>
    <t>04-22756096</t>
    <phoneticPr fontId="2" type="noConversion"/>
  </si>
  <si>
    <t>04-23925668</t>
    <phoneticPr fontId="2" type="noConversion"/>
  </si>
  <si>
    <t>04-23982889</t>
    <phoneticPr fontId="2" type="noConversion"/>
  </si>
  <si>
    <t>04-23960099</t>
    <phoneticPr fontId="2" type="noConversion"/>
  </si>
  <si>
    <t>04-23938365</t>
    <phoneticPr fontId="2" type="noConversion"/>
  </si>
  <si>
    <t>04-23950088</t>
    <phoneticPr fontId="2" type="noConversion"/>
  </si>
  <si>
    <t>04-22766663</t>
    <phoneticPr fontId="2" type="noConversion"/>
  </si>
  <si>
    <t>04-23925550</t>
    <phoneticPr fontId="2" type="noConversion"/>
  </si>
  <si>
    <t>04-24819900</t>
    <phoneticPr fontId="2" type="noConversion"/>
  </si>
  <si>
    <t>04-24812888</t>
    <phoneticPr fontId="2" type="noConversion"/>
  </si>
  <si>
    <t>04-24873628</t>
    <phoneticPr fontId="2" type="noConversion"/>
  </si>
  <si>
    <t>04-24075007</t>
    <phoneticPr fontId="2" type="noConversion"/>
  </si>
  <si>
    <t>04-22755361</t>
    <phoneticPr fontId="2" type="noConversion"/>
  </si>
  <si>
    <t>04-24870800</t>
    <phoneticPr fontId="2" type="noConversion"/>
  </si>
  <si>
    <t>04-24073669</t>
    <phoneticPr fontId="2" type="noConversion"/>
  </si>
  <si>
    <t>04-24073175</t>
    <phoneticPr fontId="2" type="noConversion"/>
  </si>
  <si>
    <t>04-24831175</t>
    <phoneticPr fontId="2" type="noConversion"/>
  </si>
  <si>
    <t>04-24960123</t>
    <phoneticPr fontId="2" type="noConversion"/>
  </si>
  <si>
    <t>04-24927666</t>
    <phoneticPr fontId="2" type="noConversion"/>
  </si>
  <si>
    <t>04-22738686</t>
    <phoneticPr fontId="2" type="noConversion"/>
  </si>
  <si>
    <t>04-24852899</t>
    <phoneticPr fontId="2" type="noConversion"/>
  </si>
  <si>
    <t>04-24833301</t>
    <phoneticPr fontId="2" type="noConversion"/>
  </si>
  <si>
    <t>04-24853366</t>
    <phoneticPr fontId="2" type="noConversion"/>
  </si>
  <si>
    <t>04-24966262</t>
    <phoneticPr fontId="2" type="noConversion"/>
  </si>
  <si>
    <t>04-24820098</t>
    <phoneticPr fontId="2" type="noConversion"/>
  </si>
  <si>
    <t>04-22776525</t>
    <phoneticPr fontId="2" type="noConversion"/>
  </si>
  <si>
    <t>04-24835208</t>
    <phoneticPr fontId="2" type="noConversion"/>
  </si>
  <si>
    <t>04-24832998</t>
    <phoneticPr fontId="2" type="noConversion"/>
  </si>
  <si>
    <t>04-24921519</t>
    <phoneticPr fontId="2" type="noConversion"/>
  </si>
  <si>
    <t>04-24069033</t>
    <phoneticPr fontId="2" type="noConversion"/>
  </si>
  <si>
    <t>04-24835482</t>
    <phoneticPr fontId="2" type="noConversion"/>
  </si>
  <si>
    <t>04-24920474</t>
    <phoneticPr fontId="2" type="noConversion"/>
  </si>
  <si>
    <t>04-22783515</t>
    <phoneticPr fontId="2" type="noConversion"/>
  </si>
  <si>
    <t>04-24062268</t>
    <phoneticPr fontId="2" type="noConversion"/>
  </si>
  <si>
    <t>04-24853680</t>
    <phoneticPr fontId="2" type="noConversion"/>
  </si>
  <si>
    <t>04-24819396</t>
    <phoneticPr fontId="2" type="noConversion"/>
  </si>
  <si>
    <t>04-24831323</t>
    <phoneticPr fontId="2" type="noConversion"/>
  </si>
  <si>
    <t>04-22707597</t>
    <phoneticPr fontId="2" type="noConversion"/>
  </si>
  <si>
    <t>04-24813516</t>
    <phoneticPr fontId="2" type="noConversion"/>
  </si>
  <si>
    <t>04-24924574</t>
    <phoneticPr fontId="2" type="noConversion"/>
  </si>
  <si>
    <t>04-24810136</t>
    <phoneticPr fontId="2" type="noConversion"/>
  </si>
  <si>
    <t>04-24929147</t>
    <phoneticPr fontId="2" type="noConversion"/>
  </si>
  <si>
    <t>04-24076966</t>
    <phoneticPr fontId="2" type="noConversion"/>
  </si>
  <si>
    <t>04-24826851</t>
    <phoneticPr fontId="2" type="noConversion"/>
  </si>
  <si>
    <t>04-24924006</t>
    <phoneticPr fontId="2" type="noConversion"/>
  </si>
  <si>
    <t>04-22781718</t>
    <phoneticPr fontId="2" type="noConversion"/>
  </si>
  <si>
    <t>04-24922416</t>
    <phoneticPr fontId="2" type="noConversion"/>
  </si>
  <si>
    <t>04-24831229</t>
    <phoneticPr fontId="2" type="noConversion"/>
  </si>
  <si>
    <t>04-24822670</t>
    <phoneticPr fontId="2" type="noConversion"/>
  </si>
  <si>
    <t>04-22789933</t>
    <phoneticPr fontId="2" type="noConversion"/>
  </si>
  <si>
    <t>04-24833680</t>
    <phoneticPr fontId="2" type="noConversion"/>
  </si>
  <si>
    <t>04-24950566</t>
    <phoneticPr fontId="2" type="noConversion"/>
  </si>
  <si>
    <t>04-24068285</t>
    <phoneticPr fontId="2" type="noConversion"/>
  </si>
  <si>
    <t>04-24824182</t>
    <phoneticPr fontId="2" type="noConversion"/>
  </si>
  <si>
    <t>04-24939922</t>
    <phoneticPr fontId="2" type="noConversion"/>
  </si>
  <si>
    <t>04-24068159</t>
    <phoneticPr fontId="2" type="noConversion"/>
  </si>
  <si>
    <t>04-24853333</t>
    <phoneticPr fontId="2" type="noConversion"/>
  </si>
  <si>
    <t>04-24062340</t>
    <phoneticPr fontId="2" type="noConversion"/>
  </si>
  <si>
    <t>04-24966788</t>
    <phoneticPr fontId="2" type="noConversion"/>
  </si>
  <si>
    <t>04-24060855</t>
    <phoneticPr fontId="2" type="noConversion"/>
  </si>
  <si>
    <t>04-24865777</t>
    <phoneticPr fontId="2" type="noConversion"/>
  </si>
  <si>
    <t>04-24817793</t>
    <phoneticPr fontId="2" type="noConversion"/>
  </si>
  <si>
    <t>04-24823777</t>
    <phoneticPr fontId="2" type="noConversion"/>
  </si>
  <si>
    <t>欣悅牙醫診所</t>
    <phoneticPr fontId="2" type="noConversion"/>
  </si>
  <si>
    <t>04-23396242</t>
    <phoneticPr fontId="2" type="noConversion"/>
  </si>
  <si>
    <t>04-23323587</t>
    <phoneticPr fontId="2" type="noConversion"/>
  </si>
  <si>
    <t>華信牙醫診所</t>
    <phoneticPr fontId="2" type="noConversion"/>
  </si>
  <si>
    <t>04-23309939</t>
    <phoneticPr fontId="2" type="noConversion"/>
  </si>
  <si>
    <t>晟揚牙醫診所</t>
    <phoneticPr fontId="2" type="noConversion"/>
  </si>
  <si>
    <t>04-23322330</t>
    <phoneticPr fontId="2" type="noConversion"/>
  </si>
  <si>
    <t>恩加牙醫診所</t>
    <phoneticPr fontId="2" type="noConversion"/>
  </si>
  <si>
    <t>04-23322322</t>
    <phoneticPr fontId="2" type="noConversion"/>
  </si>
  <si>
    <t>04-23303166</t>
    <phoneticPr fontId="2" type="noConversion"/>
  </si>
  <si>
    <t>京緯牙醫診所</t>
    <phoneticPr fontId="2" type="noConversion"/>
  </si>
  <si>
    <t>04-23301998</t>
    <phoneticPr fontId="2" type="noConversion"/>
  </si>
  <si>
    <t>晶新牙醫診所</t>
    <phoneticPr fontId="2" type="noConversion"/>
  </si>
  <si>
    <t>04-23385599</t>
    <phoneticPr fontId="2" type="noConversion"/>
  </si>
  <si>
    <t>04-23373908</t>
    <phoneticPr fontId="2" type="noConversion"/>
  </si>
  <si>
    <t>臺中市烏日區三榮路二段１９３號１樓</t>
    <phoneticPr fontId="2" type="noConversion"/>
  </si>
  <si>
    <t>04-23366998</t>
    <phoneticPr fontId="2" type="noConversion"/>
  </si>
  <si>
    <t>臺中市烏日區三榮路一段４８８號１、２樓</t>
    <phoneticPr fontId="2" type="noConversion"/>
  </si>
  <si>
    <t>04-37078607</t>
    <phoneticPr fontId="2" type="noConversion"/>
  </si>
  <si>
    <t>臺中市烏日區中山路二段７７號１、２、３樓</t>
    <phoneticPr fontId="2" type="noConversion"/>
  </si>
  <si>
    <t>菁綻牙醫診所</t>
    <phoneticPr fontId="2" type="noConversion"/>
  </si>
  <si>
    <t>04-23360007</t>
    <phoneticPr fontId="2" type="noConversion"/>
  </si>
  <si>
    <t>臺中市烏日區三榮路一段４８５號１、２樓</t>
    <phoneticPr fontId="2" type="noConversion"/>
  </si>
  <si>
    <t>日麗牙醫診所</t>
    <phoneticPr fontId="2" type="noConversion"/>
  </si>
  <si>
    <t>04-23379882</t>
    <phoneticPr fontId="2" type="noConversion"/>
  </si>
  <si>
    <t>臺中市烏日區健行路２７５號１樓</t>
    <phoneticPr fontId="2" type="noConversion"/>
  </si>
  <si>
    <t>明道牙醫診所</t>
    <phoneticPr fontId="2" type="noConversion"/>
  </si>
  <si>
    <t>04-23372573</t>
    <phoneticPr fontId="2" type="noConversion"/>
  </si>
  <si>
    <t>烏日高牙醫診所</t>
    <phoneticPr fontId="2" type="noConversion"/>
  </si>
  <si>
    <t>04-23381974</t>
    <phoneticPr fontId="2" type="noConversion"/>
  </si>
  <si>
    <t>臺中市烏日區烏日里中山路二段２４６號</t>
    <phoneticPr fontId="2" type="noConversion"/>
  </si>
  <si>
    <t>金來牙醫診所</t>
    <phoneticPr fontId="2" type="noConversion"/>
  </si>
  <si>
    <t>04-23375552</t>
    <phoneticPr fontId="2" type="noConversion"/>
  </si>
  <si>
    <t>臺中市烏日區仁德里中山路一段２１６號</t>
    <phoneticPr fontId="2" type="noConversion"/>
  </si>
  <si>
    <t>楊明牙醫診所</t>
    <phoneticPr fontId="2" type="noConversion"/>
  </si>
  <si>
    <t>04-23386169</t>
    <phoneticPr fontId="2" type="noConversion"/>
  </si>
  <si>
    <t>臺中市烏日區中山路一段３６６號</t>
    <phoneticPr fontId="2" type="noConversion"/>
  </si>
  <si>
    <t>烏日張牙醫診所</t>
    <phoneticPr fontId="2" type="noConversion"/>
  </si>
  <si>
    <t>04-23361807</t>
    <phoneticPr fontId="2" type="noConversion"/>
  </si>
  <si>
    <t>臺中市烏日區烏日里中山路一段３５７號</t>
    <phoneticPr fontId="2" type="noConversion"/>
  </si>
  <si>
    <t>晉德牙醫診所</t>
    <phoneticPr fontId="2" type="noConversion"/>
  </si>
  <si>
    <t>04-23368665</t>
    <phoneticPr fontId="2" type="noConversion"/>
  </si>
  <si>
    <t>臺中市烏日區中山路二段６１號</t>
    <phoneticPr fontId="2" type="noConversion"/>
  </si>
  <si>
    <t>04-23362054</t>
    <phoneticPr fontId="2" type="noConversion"/>
  </si>
  <si>
    <t>臺中市烏日區中山路一段４２３號１樓、２樓(部分)</t>
    <phoneticPr fontId="2" type="noConversion"/>
  </si>
  <si>
    <t>04-23355790</t>
    <phoneticPr fontId="2" type="noConversion"/>
  </si>
  <si>
    <t>泓安牙醫診所</t>
    <phoneticPr fontId="2" type="noConversion"/>
  </si>
  <si>
    <t>04-23388321</t>
    <phoneticPr fontId="2" type="noConversion"/>
  </si>
  <si>
    <t>臺中市烏日區中山路二段２６５號</t>
    <phoneticPr fontId="2" type="noConversion"/>
  </si>
  <si>
    <t>日信牙醫診所</t>
    <phoneticPr fontId="2" type="noConversion"/>
  </si>
  <si>
    <t>04-23372436</t>
    <phoneticPr fontId="2" type="noConversion"/>
  </si>
  <si>
    <t>豐采牙醫診所</t>
    <phoneticPr fontId="2" type="noConversion"/>
  </si>
  <si>
    <t>04-23375516</t>
    <phoneticPr fontId="2" type="noConversion"/>
  </si>
  <si>
    <t>臺中市烏日區中山路一段３７３號</t>
    <phoneticPr fontId="2" type="noConversion"/>
  </si>
  <si>
    <t>衛生福利部豐原醫院</t>
    <phoneticPr fontId="2" type="noConversion"/>
  </si>
  <si>
    <t>04-25271180</t>
    <phoneticPr fontId="2" type="noConversion"/>
  </si>
  <si>
    <t>臺中市豐原區安康路１００號</t>
    <phoneticPr fontId="2" type="noConversion"/>
  </si>
  <si>
    <t>元佑牙醫診所</t>
    <phoneticPr fontId="2" type="noConversion"/>
  </si>
  <si>
    <t>04-25157733</t>
    <phoneticPr fontId="2" type="noConversion"/>
  </si>
  <si>
    <t>臺中市豐原區中山路４１５號１樓</t>
    <phoneticPr fontId="2" type="noConversion"/>
  </si>
  <si>
    <t>若恩牙醫診所</t>
    <phoneticPr fontId="2" type="noConversion"/>
  </si>
  <si>
    <t>04-25221813</t>
    <phoneticPr fontId="2" type="noConversion"/>
  </si>
  <si>
    <t>臺中市豐原區圓環東路２６５號１樓</t>
    <phoneticPr fontId="2" type="noConversion"/>
  </si>
  <si>
    <t>笛雅牙醫診所</t>
    <phoneticPr fontId="2" type="noConversion"/>
  </si>
  <si>
    <t>04-25235738</t>
    <phoneticPr fontId="2" type="noConversion"/>
  </si>
  <si>
    <t>臺中市豐原區圓環東路４５５號１樓及２樓</t>
    <phoneticPr fontId="2" type="noConversion"/>
  </si>
  <si>
    <t>鉅豐牙醫診所</t>
    <phoneticPr fontId="2" type="noConversion"/>
  </si>
  <si>
    <t>臺中市豐原區和平街４８號及５０號１樓</t>
    <phoneticPr fontId="2" type="noConversion"/>
  </si>
  <si>
    <t>旭品牙醫診所</t>
    <phoneticPr fontId="2" type="noConversion"/>
  </si>
  <si>
    <t>04-25270571</t>
    <phoneticPr fontId="2" type="noConversion"/>
  </si>
  <si>
    <t>臺中市豐原區圓環南路１３４號１樓</t>
    <phoneticPr fontId="2" type="noConversion"/>
  </si>
  <si>
    <t>臺中市豐原區中興路１０１號１樓、１０３號１樓</t>
    <phoneticPr fontId="2" type="noConversion"/>
  </si>
  <si>
    <t>安邑美學牙醫診所</t>
    <phoneticPr fontId="2" type="noConversion"/>
  </si>
  <si>
    <t>04-25346681</t>
    <phoneticPr fontId="2" type="noConversion"/>
  </si>
  <si>
    <t>臺中市豐原區豐原大道一段６３７號１樓、２樓</t>
    <phoneticPr fontId="2" type="noConversion"/>
  </si>
  <si>
    <t>皓品牙醫診所</t>
    <phoneticPr fontId="2" type="noConversion"/>
  </si>
  <si>
    <t>04-25273880</t>
    <phoneticPr fontId="2" type="noConversion"/>
  </si>
  <si>
    <t>臺中市豐原區豐西街１號１、２樓</t>
    <phoneticPr fontId="2" type="noConversion"/>
  </si>
  <si>
    <t>聖恩牙醫診所</t>
    <phoneticPr fontId="2" type="noConversion"/>
  </si>
  <si>
    <t>04-25291388</t>
    <phoneticPr fontId="2" type="noConversion"/>
  </si>
  <si>
    <t>臺中市豐原區向陽路７２號１樓</t>
    <phoneticPr fontId="2" type="noConversion"/>
  </si>
  <si>
    <t>晶悅牙醫診所</t>
    <phoneticPr fontId="2" type="noConversion"/>
  </si>
  <si>
    <t>04-25281528</t>
    <phoneticPr fontId="2" type="noConversion"/>
  </si>
  <si>
    <t>臺中市豐原區中正路９０８號１樓</t>
    <phoneticPr fontId="2" type="noConversion"/>
  </si>
  <si>
    <t>豐中牙醫診所</t>
    <phoneticPr fontId="2" type="noConversion"/>
  </si>
  <si>
    <t>04-25277544</t>
    <phoneticPr fontId="2" type="noConversion"/>
  </si>
  <si>
    <t>臺中市豐原區三豐路一段６５號１樓及夾層、６７號１樓</t>
    <phoneticPr fontId="2" type="noConversion"/>
  </si>
  <si>
    <t>友仁牙醫診所</t>
    <phoneticPr fontId="2" type="noConversion"/>
  </si>
  <si>
    <t>04-25265657</t>
    <phoneticPr fontId="2" type="noConversion"/>
  </si>
  <si>
    <t>信琦牙醫診所</t>
    <phoneticPr fontId="2" type="noConversion"/>
  </si>
  <si>
    <t>04-25243471</t>
    <phoneticPr fontId="2" type="noConversion"/>
  </si>
  <si>
    <t>臺中市豐原區中正路４１２號１樓</t>
    <phoneticPr fontId="2" type="noConversion"/>
  </si>
  <si>
    <t>光南牙醫診所</t>
    <phoneticPr fontId="2" type="noConversion"/>
  </si>
  <si>
    <t>04-25120888</t>
    <phoneticPr fontId="2" type="noConversion"/>
  </si>
  <si>
    <t>臺中市豐原區中正路３２９號</t>
    <phoneticPr fontId="2" type="noConversion"/>
  </si>
  <si>
    <t>正豐牙醫診所</t>
    <phoneticPr fontId="2" type="noConversion"/>
  </si>
  <si>
    <t>04-25263367</t>
    <phoneticPr fontId="2" type="noConversion"/>
  </si>
  <si>
    <t>臺中市豐原區向陽路１８６號１樓</t>
    <phoneticPr fontId="2" type="noConversion"/>
  </si>
  <si>
    <t>04-25231119</t>
    <phoneticPr fontId="2" type="noConversion"/>
  </si>
  <si>
    <t>臺中市豐原區豐東路９８號</t>
    <phoneticPr fontId="2" type="noConversion"/>
  </si>
  <si>
    <t>肇洲牙醫診所</t>
    <phoneticPr fontId="2" type="noConversion"/>
  </si>
  <si>
    <t>04-25278288</t>
    <phoneticPr fontId="2" type="noConversion"/>
  </si>
  <si>
    <t>臺中市豐原區民生里田心路一段６１號</t>
    <phoneticPr fontId="2" type="noConversion"/>
  </si>
  <si>
    <t>04-25268808</t>
    <phoneticPr fontId="2" type="noConversion"/>
  </si>
  <si>
    <t>臺中市豐原區東勢里中山路４５０號</t>
    <phoneticPr fontId="2" type="noConversion"/>
  </si>
  <si>
    <t>清祥牙醫診所</t>
    <phoneticPr fontId="2" type="noConversion"/>
  </si>
  <si>
    <t>04-25264530</t>
    <phoneticPr fontId="2" type="noConversion"/>
  </si>
  <si>
    <t>臺中市豐原區中興里成功路４７號</t>
    <phoneticPr fontId="2" type="noConversion"/>
  </si>
  <si>
    <t>白光牙醫診所</t>
    <phoneticPr fontId="2" type="noConversion"/>
  </si>
  <si>
    <t>04-25286626</t>
    <phoneticPr fontId="2" type="noConversion"/>
  </si>
  <si>
    <t>臺中市豐原區中興路１２２之１號１、２樓</t>
    <phoneticPr fontId="2" type="noConversion"/>
  </si>
  <si>
    <t>04-25282309</t>
    <phoneticPr fontId="2" type="noConversion"/>
  </si>
  <si>
    <t>臺中市豐原區豐西里忠孝街９１號</t>
    <phoneticPr fontId="2" type="noConversion"/>
  </si>
  <si>
    <t>04-25299393</t>
    <phoneticPr fontId="2" type="noConversion"/>
  </si>
  <si>
    <t>臺中市豐原區府前街８７之８號</t>
    <phoneticPr fontId="2" type="noConversion"/>
  </si>
  <si>
    <t>翁子牙醫診所</t>
    <phoneticPr fontId="2" type="noConversion"/>
  </si>
  <si>
    <t>04-25286302</t>
    <phoneticPr fontId="2" type="noConversion"/>
  </si>
  <si>
    <t>臺中市豐原區圓環東路６９７及６９９號</t>
    <phoneticPr fontId="2" type="noConversion"/>
  </si>
  <si>
    <t>怡德牙醫診所</t>
    <phoneticPr fontId="2" type="noConversion"/>
  </si>
  <si>
    <t>04-25289814</t>
    <phoneticPr fontId="2" type="noConversion"/>
  </si>
  <si>
    <t>臺中市豐原區中山路３７７號　</t>
    <phoneticPr fontId="2" type="noConversion"/>
  </si>
  <si>
    <t>良美牙醫診所</t>
    <phoneticPr fontId="2" type="noConversion"/>
  </si>
  <si>
    <t>04-25204370</t>
    <phoneticPr fontId="2" type="noConversion"/>
  </si>
  <si>
    <t>臺中市豐原區豐榮里信義街１６８號</t>
    <phoneticPr fontId="2" type="noConversion"/>
  </si>
  <si>
    <t>吉德牙醫診所</t>
    <phoneticPr fontId="2" type="noConversion"/>
  </si>
  <si>
    <t>04-25202929</t>
    <phoneticPr fontId="2" type="noConversion"/>
  </si>
  <si>
    <t>臺中市豐原區三豐路二段５號</t>
    <phoneticPr fontId="2" type="noConversion"/>
  </si>
  <si>
    <t>仁安牙醫診所</t>
    <phoneticPr fontId="2" type="noConversion"/>
  </si>
  <si>
    <t>04-25205069</t>
    <phoneticPr fontId="2" type="noConversion"/>
  </si>
  <si>
    <t>臺中市豐原區中正路６４號</t>
    <phoneticPr fontId="2" type="noConversion"/>
  </si>
  <si>
    <t>上上牙醫診所</t>
    <phoneticPr fontId="2" type="noConversion"/>
  </si>
  <si>
    <t>04-25251313</t>
    <phoneticPr fontId="2" type="noConversion"/>
  </si>
  <si>
    <t>臺中市豐原區府前街１８０號</t>
    <phoneticPr fontId="2" type="noConversion"/>
  </si>
  <si>
    <t>04-25253522</t>
    <phoneticPr fontId="2" type="noConversion"/>
  </si>
  <si>
    <t>臺中市豐原區中正路３２６號１樓</t>
    <phoneticPr fontId="2" type="noConversion"/>
  </si>
  <si>
    <t>豐原名揚牙醫診所</t>
    <phoneticPr fontId="2" type="noConversion"/>
  </si>
  <si>
    <t>04-25206788</t>
    <phoneticPr fontId="2" type="noConversion"/>
  </si>
  <si>
    <t>04-25206870</t>
    <phoneticPr fontId="2" type="noConversion"/>
  </si>
  <si>
    <t>臺中市豐原區愛國街２６８號</t>
    <phoneticPr fontId="2" type="noConversion"/>
  </si>
  <si>
    <t>微笑牙醫診所</t>
    <phoneticPr fontId="2" type="noConversion"/>
  </si>
  <si>
    <t>04-25338506</t>
    <phoneticPr fontId="2" type="noConversion"/>
  </si>
  <si>
    <t>04-25223241</t>
    <phoneticPr fontId="2" type="noConversion"/>
  </si>
  <si>
    <t>臺中市豐原區大明路２０號</t>
    <phoneticPr fontId="2" type="noConversion"/>
  </si>
  <si>
    <t>維恩牙醫診所</t>
    <phoneticPr fontId="2" type="noConversion"/>
  </si>
  <si>
    <t>04-25203233</t>
    <phoneticPr fontId="2" type="noConversion"/>
  </si>
  <si>
    <t>臺中市豐原區育仁路１５８號</t>
    <phoneticPr fontId="2" type="noConversion"/>
  </si>
  <si>
    <t>張林牙醫診所</t>
    <phoneticPr fontId="2" type="noConversion"/>
  </si>
  <si>
    <t>04-25280283</t>
    <phoneticPr fontId="2" type="noConversion"/>
  </si>
  <si>
    <t>臺中市豐原區下街里三民路２０９號</t>
    <phoneticPr fontId="2" type="noConversion"/>
  </si>
  <si>
    <t>芳鄰牙醫診所</t>
    <phoneticPr fontId="2" type="noConversion"/>
  </si>
  <si>
    <t>04-25293418</t>
    <phoneticPr fontId="2" type="noConversion"/>
  </si>
  <si>
    <t>臺中市豐原區大明路８１號１樓</t>
    <phoneticPr fontId="2" type="noConversion"/>
  </si>
  <si>
    <t>祐康牙醫診所</t>
    <phoneticPr fontId="2" type="noConversion"/>
  </si>
  <si>
    <t>04-25156226</t>
    <phoneticPr fontId="2" type="noConversion"/>
  </si>
  <si>
    <t>昇陽牙醫診所</t>
    <phoneticPr fontId="2" type="noConversion"/>
  </si>
  <si>
    <t>04-25290529</t>
    <phoneticPr fontId="2" type="noConversion"/>
  </si>
  <si>
    <t>臺中市豐原區南陽里南陽路２８９號</t>
    <phoneticPr fontId="2" type="noConversion"/>
  </si>
  <si>
    <t>胡慧玲牙醫診所</t>
    <phoneticPr fontId="2" type="noConversion"/>
  </si>
  <si>
    <t>04-25290181</t>
    <phoneticPr fontId="2" type="noConversion"/>
  </si>
  <si>
    <t>臺中市豐原區北陽里南陽路３１４號</t>
    <phoneticPr fontId="2" type="noConversion"/>
  </si>
  <si>
    <t>永豐牙醫診所</t>
    <phoneticPr fontId="2" type="noConversion"/>
  </si>
  <si>
    <t>04-25253168</t>
    <phoneticPr fontId="2" type="noConversion"/>
  </si>
  <si>
    <t>臺中市豐原區中山路６２６及６２８號１樓</t>
    <phoneticPr fontId="2" type="noConversion"/>
  </si>
  <si>
    <t>04-25154566</t>
    <phoneticPr fontId="2" type="noConversion"/>
  </si>
  <si>
    <t>臺中市豐原區豐東路３１７號１樓</t>
    <phoneticPr fontId="2" type="noConversion"/>
  </si>
  <si>
    <t>晴天牙醫診所</t>
    <phoneticPr fontId="2" type="noConversion"/>
  </si>
  <si>
    <t>04-25158589</t>
    <phoneticPr fontId="2" type="noConversion"/>
  </si>
  <si>
    <t>臺中市豐原區中正路５４１號</t>
    <phoneticPr fontId="2" type="noConversion"/>
  </si>
  <si>
    <t>明潔牙醫診所</t>
    <phoneticPr fontId="2" type="noConversion"/>
  </si>
  <si>
    <t>04-25266336</t>
    <phoneticPr fontId="2" type="noConversion"/>
  </si>
  <si>
    <t>臺中市豐原區自強南街２４號</t>
    <phoneticPr fontId="2" type="noConversion"/>
  </si>
  <si>
    <t>張恩維牙醫診所</t>
    <phoneticPr fontId="2" type="noConversion"/>
  </si>
  <si>
    <t>04-25151562</t>
    <phoneticPr fontId="2" type="noConversion"/>
  </si>
  <si>
    <t>臺中市豐原區成功路１４號</t>
    <phoneticPr fontId="2" type="noConversion"/>
  </si>
  <si>
    <t>祥皓牙醫診所</t>
    <phoneticPr fontId="2" type="noConversion"/>
  </si>
  <si>
    <t>04-25270559</t>
    <phoneticPr fontId="2" type="noConversion"/>
  </si>
  <si>
    <t>臺中市豐原區育英路２７號</t>
    <phoneticPr fontId="2" type="noConversion"/>
  </si>
  <si>
    <t>禾豐牙醫診所</t>
    <phoneticPr fontId="2" type="noConversion"/>
  </si>
  <si>
    <t>04-25155337</t>
    <phoneticPr fontId="2" type="noConversion"/>
  </si>
  <si>
    <t>顏國書牙醫診所</t>
    <phoneticPr fontId="2" type="noConversion"/>
  </si>
  <si>
    <t>04-25204562</t>
    <phoneticPr fontId="2" type="noConversion"/>
  </si>
  <si>
    <t>臺中市豐原區源豐路５２號１、２樓</t>
    <phoneticPr fontId="2" type="noConversion"/>
  </si>
  <si>
    <t>瑞比牙醫診所</t>
    <phoneticPr fontId="2" type="noConversion"/>
  </si>
  <si>
    <t>04-25261024</t>
    <phoneticPr fontId="2" type="noConversion"/>
  </si>
  <si>
    <t>臺中市豐原區圓環東路４７７號１樓</t>
    <phoneticPr fontId="2" type="noConversion"/>
  </si>
  <si>
    <t>王奕凱牙醫診所</t>
    <phoneticPr fontId="2" type="noConversion"/>
  </si>
  <si>
    <t>04-25577808</t>
    <phoneticPr fontId="2" type="noConversion"/>
  </si>
  <si>
    <t>臺中市后里區中山路８０號１樓</t>
    <phoneticPr fontId="2" type="noConversion"/>
  </si>
  <si>
    <t>04-25566788</t>
    <phoneticPr fontId="2" type="noConversion"/>
  </si>
  <si>
    <t>米特精品牙醫診所</t>
    <phoneticPr fontId="2" type="noConversion"/>
  </si>
  <si>
    <t>04-25580123</t>
    <phoneticPr fontId="2" type="noConversion"/>
  </si>
  <si>
    <t>臺中市后里區甲后路一段８６５號１樓、８６７號１樓</t>
    <phoneticPr fontId="2" type="noConversion"/>
  </si>
  <si>
    <t>永美牙醫診所</t>
    <phoneticPr fontId="2" type="noConversion"/>
  </si>
  <si>
    <t>04-25567239</t>
    <phoneticPr fontId="2" type="noConversion"/>
  </si>
  <si>
    <t>臺中市后里區甲后路一段４１７號１樓</t>
    <phoneticPr fontId="2" type="noConversion"/>
  </si>
  <si>
    <t>樂澄牙醫診所</t>
    <phoneticPr fontId="2" type="noConversion"/>
  </si>
  <si>
    <t>04-25589898</t>
    <phoneticPr fontId="2" type="noConversion"/>
  </si>
  <si>
    <t>臺中市后里區文明路２１之６號１、２樓</t>
    <phoneticPr fontId="2" type="noConversion"/>
  </si>
  <si>
    <t>黃牙醫診所</t>
    <phoneticPr fontId="2" type="noConversion"/>
  </si>
  <si>
    <t>04-25561819</t>
    <phoneticPr fontId="2" type="noConversion"/>
  </si>
  <si>
    <t>臺中市后里區甲后路一段６１１號１樓</t>
    <phoneticPr fontId="2" type="noConversion"/>
  </si>
  <si>
    <t>后里林牙醫診所</t>
    <phoneticPr fontId="2" type="noConversion"/>
  </si>
  <si>
    <t>04-25560759</t>
    <phoneticPr fontId="2" type="noConversion"/>
  </si>
  <si>
    <t>臺中市后里區墩西村四村路８２號</t>
    <phoneticPr fontId="2" type="noConversion"/>
  </si>
  <si>
    <t>婉玲牙醫診所</t>
    <phoneticPr fontId="2" type="noConversion"/>
  </si>
  <si>
    <t>04-25572699</t>
    <phoneticPr fontId="2" type="noConversion"/>
  </si>
  <si>
    <t>惠元牙醫診所</t>
    <phoneticPr fontId="2" type="noConversion"/>
  </si>
  <si>
    <t>04-25570006</t>
    <phoneticPr fontId="2" type="noConversion"/>
  </si>
  <si>
    <t>羅光志牙醫診所</t>
    <phoneticPr fontId="2" type="noConversion"/>
  </si>
  <si>
    <t>04-25570516</t>
    <phoneticPr fontId="2" type="noConversion"/>
  </si>
  <si>
    <t>臺中市后里區墩西里中山路７９號</t>
    <phoneticPr fontId="2" type="noConversion"/>
  </si>
  <si>
    <t>欽泰牙醫診所</t>
    <phoneticPr fontId="2" type="noConversion"/>
  </si>
  <si>
    <t>04-25573003</t>
    <phoneticPr fontId="2" type="noConversion"/>
  </si>
  <si>
    <t>臺中市后里區甲后路一段５８６號</t>
    <phoneticPr fontId="2" type="noConversion"/>
  </si>
  <si>
    <t>弘光牙醫診所</t>
    <phoneticPr fontId="2" type="noConversion"/>
  </si>
  <si>
    <t>04-25577341</t>
    <phoneticPr fontId="2" type="noConversion"/>
  </si>
  <si>
    <t>臺中市后里區三豐路三段１０８８號１樓</t>
    <phoneticPr fontId="2" type="noConversion"/>
  </si>
  <si>
    <t>04-25326363</t>
  </si>
  <si>
    <t>04-25603168</t>
  </si>
  <si>
    <t>臺中市沙鹿區沙田路１１７號、向上路七段１２７號及１２５號</t>
  </si>
  <si>
    <t>臺中市沙鹿區中山路１８２號１樓</t>
  </si>
  <si>
    <t>臺中市沙鹿區中山路４００之１號１樓、２樓及３樓</t>
  </si>
  <si>
    <t>臺中市沙鹿區光華路３７２巷１號１、２、３樓</t>
  </si>
  <si>
    <t>臺中市沙鹿區北勢東路６１１號１樓</t>
  </si>
  <si>
    <t>臺中市沙鹿區光大路２８２號１、２樓</t>
  </si>
  <si>
    <t>臺中市沙鹿區中山路４７７之１號１樓、４７７號１、２樓</t>
  </si>
  <si>
    <t>臺中市沙鹿區鎮南路二段６２４號１、２樓及６２６號１樓</t>
  </si>
  <si>
    <t>臺中市沙鹿區鎮南路二段６２４號２、３、４樓</t>
  </si>
  <si>
    <t>臺中市沙鹿區沙田路１６８號１樓及地下一樓</t>
  </si>
  <si>
    <t>臺中市沙鹿區沙鹿里中山路３１１號</t>
  </si>
  <si>
    <t>臺中市沙鹿區鹿寮里中山路５３８號</t>
  </si>
  <si>
    <t>臺中市沙鹿區沙鹿里中山路２７１號</t>
  </si>
  <si>
    <t>臺中市沙鹿區沙田路７５之３號</t>
  </si>
  <si>
    <t>臺中市沙鹿區北勢里英才路１２９號</t>
  </si>
  <si>
    <t>臺中市沙鹿區中山路３９２號</t>
  </si>
  <si>
    <t>臺中市沙鹿區沙田路８７號</t>
  </si>
  <si>
    <t>臺中市沙鹿區鹿寮里光榮街４號</t>
  </si>
  <si>
    <t>臺中市沙鹿區鹿寮里光華路３２２號</t>
  </si>
  <si>
    <t>臺中市沙鹿區北勢里鎮南路二段456號</t>
  </si>
  <si>
    <t>臺中市沙鹿區北勢東路５２９號</t>
  </si>
  <si>
    <t>臺中市沙鹿區中山路５３１號１樓</t>
  </si>
  <si>
    <t>臺中市沙鹿區鹿寮里中山路５４９號１、２樓</t>
  </si>
  <si>
    <t>臺中市沙鹿區斗潭路５０３號１樓及２樓</t>
  </si>
  <si>
    <t>臺中市龍井區藝術街１９巷５號１樓</t>
  </si>
  <si>
    <t>臺中市龍井區龍津里中央路一段２４２號</t>
  </si>
  <si>
    <t>臺中市龍井區龍新路１５３巷１５號</t>
  </si>
  <si>
    <t>臺中市龍井區遊園南路１９５號</t>
  </si>
  <si>
    <t>臺中市龍井區沙田路四段６８８號</t>
  </si>
  <si>
    <t>臺中市龍井區新興路７巷５號１樓</t>
  </si>
  <si>
    <t>臺中市龍井區國際街１１３號１樓</t>
  </si>
  <si>
    <t>04-26276266</t>
  </si>
  <si>
    <t>04-26263350</t>
  </si>
  <si>
    <t>04-26282055</t>
  </si>
  <si>
    <t>04-26225851</t>
  </si>
  <si>
    <t>04-26270666</t>
  </si>
  <si>
    <t>04-26236623</t>
  </si>
  <si>
    <t>04-23201121</t>
  </si>
  <si>
    <t>臺中市清水區港都三路７０號１樓</t>
  </si>
  <si>
    <t>04-26262998</t>
  </si>
  <si>
    <t>臺中市清水區忠孝路４６８巷２５號１樓</t>
  </si>
  <si>
    <t>04-26226182</t>
  </si>
  <si>
    <t>04-26234482</t>
  </si>
  <si>
    <t>04-26223699</t>
  </si>
  <si>
    <t>04-26239166</t>
  </si>
  <si>
    <t>04-26237347</t>
  </si>
  <si>
    <t>04-26235334</t>
  </si>
  <si>
    <t>04-26239998</t>
  </si>
  <si>
    <t>04-26223443</t>
  </si>
  <si>
    <t>04-26221066</t>
  </si>
  <si>
    <t>04-25243313</t>
    <phoneticPr fontId="2" type="noConversion"/>
  </si>
  <si>
    <t>臺中市豐原區中山路１７２號１樓</t>
    <phoneticPr fontId="2" type="noConversion"/>
  </si>
  <si>
    <t>合麗牙醫診所</t>
    <phoneticPr fontId="2" type="noConversion"/>
  </si>
  <si>
    <t>陳成欽牙醫診所</t>
    <phoneticPr fontId="2" type="noConversion"/>
  </si>
  <si>
    <t>東勢華崴牙醫診所</t>
    <phoneticPr fontId="2" type="noConversion"/>
  </si>
  <si>
    <t>新陳牙醫診所</t>
    <phoneticPr fontId="2" type="noConversion"/>
  </si>
  <si>
    <t>慶昌牙醫診所</t>
    <phoneticPr fontId="2" type="noConversion"/>
  </si>
  <si>
    <t>正平牙醫診所</t>
    <phoneticPr fontId="2" type="noConversion"/>
  </si>
  <si>
    <t>東農牙醫診所</t>
    <phoneticPr fontId="2" type="noConversion"/>
  </si>
  <si>
    <t>晶湛牙醫診所</t>
    <phoneticPr fontId="2" type="noConversion"/>
  </si>
  <si>
    <t>臺中市東勢區豐勢路４５５號１樓、２樓</t>
    <phoneticPr fontId="3" type="noConversion"/>
  </si>
  <si>
    <t>臺中市東勢區新盛九街１１號１樓</t>
    <phoneticPr fontId="3" type="noConversion"/>
  </si>
  <si>
    <t>臺中市東勢區豐勢路１０５號２、３樓</t>
    <phoneticPr fontId="3" type="noConversion"/>
  </si>
  <si>
    <t>臺中市東勢區豐勢路４４８號</t>
    <phoneticPr fontId="3" type="noConversion"/>
  </si>
  <si>
    <t>臺中市東勢區南平里本街１８７號</t>
    <phoneticPr fontId="3" type="noConversion"/>
  </si>
  <si>
    <t>臺中市東勢區東安里中山路８６號</t>
    <phoneticPr fontId="3" type="noConversion"/>
  </si>
  <si>
    <t>臺中市東勢區豐勢路２３３號</t>
    <phoneticPr fontId="3" type="noConversion"/>
  </si>
  <si>
    <t>臺中市東勢區東坑路２１號</t>
    <phoneticPr fontId="3" type="noConversion"/>
  </si>
  <si>
    <t>臺中市東勢區本街３６９號２樓</t>
    <phoneticPr fontId="3" type="noConversion"/>
  </si>
  <si>
    <t>臺中市東勢區東安里第三橫街１２１及１２３號</t>
    <phoneticPr fontId="3" type="noConversion"/>
  </si>
  <si>
    <t>大甲媽牙醫診所</t>
    <phoneticPr fontId="2" type="noConversion"/>
  </si>
  <si>
    <t>精品牙醫診所</t>
    <phoneticPr fontId="2" type="noConversion"/>
  </si>
  <si>
    <t>新勝全牙醫診所</t>
    <phoneticPr fontId="2" type="noConversion"/>
  </si>
  <si>
    <t>雅臻牙醫診所</t>
    <phoneticPr fontId="2" type="noConversion"/>
  </si>
  <si>
    <t>正天牙醫診所</t>
    <phoneticPr fontId="2" type="noConversion"/>
  </si>
  <si>
    <t>愷全牙醫診所</t>
    <phoneticPr fontId="2" type="noConversion"/>
  </si>
  <si>
    <t>三民牙醫診所</t>
    <phoneticPr fontId="2" type="noConversion"/>
  </si>
  <si>
    <t>正大牙醫診所</t>
    <phoneticPr fontId="2" type="noConversion"/>
  </si>
  <si>
    <t>平安牙醫診所</t>
    <phoneticPr fontId="2" type="noConversion"/>
  </si>
  <si>
    <t>中文牙醫診所</t>
    <phoneticPr fontId="2" type="noConversion"/>
  </si>
  <si>
    <t>維美牙醫診所</t>
    <phoneticPr fontId="2" type="noConversion"/>
  </si>
  <si>
    <t>榮春牙醫診所</t>
    <phoneticPr fontId="2" type="noConversion"/>
  </si>
  <si>
    <t>鴻光牙醫診所</t>
    <phoneticPr fontId="2" type="noConversion"/>
  </si>
  <si>
    <t>三大牙醫診所</t>
    <phoneticPr fontId="2" type="noConversion"/>
  </si>
  <si>
    <t>普全牙醫診所</t>
    <phoneticPr fontId="2" type="noConversion"/>
  </si>
  <si>
    <t>佳鴻牙醫診所</t>
    <phoneticPr fontId="2" type="noConversion"/>
  </si>
  <si>
    <t>鼎盛牙醫診所</t>
    <phoneticPr fontId="2" type="noConversion"/>
  </si>
  <si>
    <t>寶貝牙牙醫診所</t>
    <phoneticPr fontId="2" type="noConversion"/>
  </si>
  <si>
    <t>逸展牙醫診所</t>
    <phoneticPr fontId="2" type="noConversion"/>
  </si>
  <si>
    <t>月光牙醫診所</t>
    <phoneticPr fontId="2" type="noConversion"/>
  </si>
  <si>
    <t>新海美學牙醫診所</t>
    <phoneticPr fontId="2" type="noConversion"/>
  </si>
  <si>
    <t>旭美牙醫診所</t>
    <phoneticPr fontId="2" type="noConversion"/>
  </si>
  <si>
    <t>佑紘牙醫診所</t>
    <phoneticPr fontId="2" type="noConversion"/>
  </si>
  <si>
    <t>福華牙醫診所</t>
    <phoneticPr fontId="2" type="noConversion"/>
  </si>
  <si>
    <t>長生牙醫診所</t>
    <phoneticPr fontId="2" type="noConversion"/>
  </si>
  <si>
    <t>亨利牙醫診所</t>
    <phoneticPr fontId="2" type="noConversion"/>
  </si>
  <si>
    <t>清水張牙醫診所</t>
    <phoneticPr fontId="2" type="noConversion"/>
  </si>
  <si>
    <t>華安牙醫診所</t>
    <phoneticPr fontId="2" type="noConversion"/>
  </si>
  <si>
    <t>清水王牙醫診所</t>
    <phoneticPr fontId="2" type="noConversion"/>
  </si>
  <si>
    <t>王敏星牙醫診所</t>
    <phoneticPr fontId="2" type="noConversion"/>
  </si>
  <si>
    <t>義峰牙醫診所</t>
    <phoneticPr fontId="2" type="noConversion"/>
  </si>
  <si>
    <t>今日微笑牙醫診所</t>
    <phoneticPr fontId="2" type="noConversion"/>
  </si>
  <si>
    <t>清水牙醫診所</t>
    <phoneticPr fontId="2" type="noConversion"/>
  </si>
  <si>
    <t>吳勵成牙醫診所</t>
    <phoneticPr fontId="2" type="noConversion"/>
  </si>
  <si>
    <t>亞緻牙醫診所</t>
    <phoneticPr fontId="2" type="noConversion"/>
  </si>
  <si>
    <t>臺中市沙鹿區臺灣大道七段４９０號１樓、２樓</t>
  </si>
  <si>
    <t>安潔牙醫診所</t>
    <phoneticPr fontId="2" type="noConversion"/>
  </si>
  <si>
    <t>光田醫療社團法人光田綜合醫院</t>
    <phoneticPr fontId="2" type="noConversion"/>
  </si>
  <si>
    <t>方圓牙醫診所</t>
    <phoneticPr fontId="2" type="noConversion"/>
  </si>
  <si>
    <t>濟仁牙醫診所</t>
    <phoneticPr fontId="2" type="noConversion"/>
  </si>
  <si>
    <t>昕宇牙醫診所</t>
    <phoneticPr fontId="2" type="noConversion"/>
  </si>
  <si>
    <t>佳士德牙醫診所</t>
    <phoneticPr fontId="2" type="noConversion"/>
  </si>
  <si>
    <t>美皓牙醫診所</t>
    <phoneticPr fontId="2" type="noConversion"/>
  </si>
  <si>
    <t>新川美學牙醫診所</t>
    <phoneticPr fontId="2" type="noConversion"/>
  </si>
  <si>
    <t>悠緹美學牙醫診所</t>
    <phoneticPr fontId="2" type="noConversion"/>
  </si>
  <si>
    <t>麥迪兒牙醫診所</t>
    <phoneticPr fontId="2" type="noConversion"/>
  </si>
  <si>
    <t>彰仁牙醫診所</t>
    <phoneticPr fontId="2" type="noConversion"/>
  </si>
  <si>
    <t>大樹牙醫診所</t>
    <phoneticPr fontId="2" type="noConversion"/>
  </si>
  <si>
    <t>調元牙醫診所</t>
    <phoneticPr fontId="2" type="noConversion"/>
  </si>
  <si>
    <t>名德牙醫診所</t>
    <phoneticPr fontId="2" type="noConversion"/>
  </si>
  <si>
    <t>沙鹿張牙醫診所</t>
    <phoneticPr fontId="2" type="noConversion"/>
  </si>
  <si>
    <t>陳國峰牙醫診所</t>
    <phoneticPr fontId="2" type="noConversion"/>
  </si>
  <si>
    <t>尚青牙醫診所</t>
    <phoneticPr fontId="2" type="noConversion"/>
  </si>
  <si>
    <t>文正牙醫診所</t>
    <phoneticPr fontId="2" type="noConversion"/>
  </si>
  <si>
    <t>群洲牙醫診所</t>
    <phoneticPr fontId="2" type="noConversion"/>
  </si>
  <si>
    <t>全春牙醫診所</t>
    <phoneticPr fontId="2" type="noConversion"/>
  </si>
  <si>
    <t>信美牙醫診所</t>
    <phoneticPr fontId="2" type="noConversion"/>
  </si>
  <si>
    <t>傑聖牙醫診所</t>
    <phoneticPr fontId="2" type="noConversion"/>
  </si>
  <si>
    <t>信基牙醫診所</t>
    <phoneticPr fontId="2" type="noConversion"/>
  </si>
  <si>
    <t>彥維牙醫診所</t>
    <phoneticPr fontId="2" type="noConversion"/>
  </si>
  <si>
    <t>安心牙醫診所</t>
    <phoneticPr fontId="2" type="noConversion"/>
  </si>
  <si>
    <t>威登牙醫診所</t>
    <phoneticPr fontId="2" type="noConversion"/>
  </si>
  <si>
    <t>專誠牙醫診所</t>
    <phoneticPr fontId="2" type="noConversion"/>
  </si>
  <si>
    <t>04-26560101</t>
  </si>
  <si>
    <t>臺中市梧棲區大智路二段４２４號１樓及４２６號１樓、２樓</t>
  </si>
  <si>
    <t>童綜合醫療社團法人童綜合醫院</t>
    <phoneticPr fontId="2" type="noConversion"/>
  </si>
  <si>
    <t>美澄牙醫診所</t>
    <phoneticPr fontId="2" type="noConversion"/>
  </si>
  <si>
    <t>璞御梧棲牙醫診所</t>
    <phoneticPr fontId="2" type="noConversion"/>
  </si>
  <si>
    <t>梧悠美學牙醫診所</t>
    <phoneticPr fontId="2" type="noConversion"/>
  </si>
  <si>
    <t>白牙醫診所</t>
    <phoneticPr fontId="2" type="noConversion"/>
  </si>
  <si>
    <t>豐洲牙醫診所</t>
    <phoneticPr fontId="2" type="noConversion"/>
  </si>
  <si>
    <t>君品牙醫診所</t>
    <phoneticPr fontId="2" type="noConversion"/>
  </si>
  <si>
    <t>盛廣牙醫診所</t>
    <phoneticPr fontId="2" type="noConversion"/>
  </si>
  <si>
    <t>開心美學牙醫診所</t>
    <phoneticPr fontId="2" type="noConversion"/>
  </si>
  <si>
    <t>杏明牙醫診所</t>
    <phoneticPr fontId="2" type="noConversion"/>
  </si>
  <si>
    <t>岡林牙醫診所</t>
    <phoneticPr fontId="2" type="noConversion"/>
  </si>
  <si>
    <t>西華牙醫診所</t>
    <phoneticPr fontId="2" type="noConversion"/>
  </si>
  <si>
    <t>益民牙醫診所</t>
    <phoneticPr fontId="2" type="noConversion"/>
  </si>
  <si>
    <t>大業牙醫診所</t>
    <phoneticPr fontId="2" type="noConversion"/>
  </si>
  <si>
    <t>元富牙醫診所</t>
    <phoneticPr fontId="2" type="noConversion"/>
  </si>
  <si>
    <t>陽昇牙醫診所</t>
    <phoneticPr fontId="2" type="noConversion"/>
  </si>
  <si>
    <t>名遠牙醫診所</t>
    <phoneticPr fontId="2" type="noConversion"/>
  </si>
  <si>
    <t>和顏牙醫診所</t>
    <phoneticPr fontId="2" type="noConversion"/>
  </si>
  <si>
    <t>立德牙醫診所</t>
    <phoneticPr fontId="2" type="noConversion"/>
  </si>
  <si>
    <t>小海星牙醫診所</t>
    <phoneticPr fontId="2" type="noConversion"/>
  </si>
  <si>
    <t>崇翔牙醫診所</t>
    <phoneticPr fontId="2" type="noConversion"/>
  </si>
  <si>
    <t>牙齒的好朋友牙醫診所</t>
    <phoneticPr fontId="2" type="noConversion"/>
  </si>
  <si>
    <t>東誠牙醫診所</t>
    <phoneticPr fontId="2" type="noConversion"/>
  </si>
  <si>
    <t>青熙牙醫診所</t>
    <phoneticPr fontId="2" type="noConversion"/>
  </si>
  <si>
    <t>洪清苑牙醫診所</t>
    <phoneticPr fontId="2" type="noConversion"/>
  </si>
  <si>
    <t>潭子聯合牙醫診所</t>
    <phoneticPr fontId="2" type="noConversion"/>
  </si>
  <si>
    <t>新思維牙醫診所</t>
    <phoneticPr fontId="2" type="noConversion"/>
  </si>
  <si>
    <t>東怡牙醫診所</t>
    <phoneticPr fontId="2" type="noConversion"/>
  </si>
  <si>
    <t>藍牙醫診所</t>
    <phoneticPr fontId="2" type="noConversion"/>
  </si>
  <si>
    <t>民生牙醫診所</t>
    <phoneticPr fontId="2" type="noConversion"/>
  </si>
  <si>
    <t>國際牙醫診所</t>
    <phoneticPr fontId="2" type="noConversion"/>
  </si>
  <si>
    <t>友祥牙醫診所</t>
    <phoneticPr fontId="2" type="noConversion"/>
  </si>
  <si>
    <t>健宏牙醫診所</t>
    <phoneticPr fontId="2" type="noConversion"/>
  </si>
  <si>
    <t>世界牙醫診所</t>
    <phoneticPr fontId="2" type="noConversion"/>
  </si>
  <si>
    <t>宜德牙醫診所</t>
    <phoneticPr fontId="2" type="noConversion"/>
  </si>
  <si>
    <t>新喜悅牙醫診所</t>
    <phoneticPr fontId="2" type="noConversion"/>
  </si>
  <si>
    <t>矽品牙醫診所</t>
    <phoneticPr fontId="2" type="noConversion"/>
  </si>
  <si>
    <t>豐禾牙醫診所</t>
    <phoneticPr fontId="2" type="noConversion"/>
  </si>
  <si>
    <t>品威牙醫診所</t>
    <phoneticPr fontId="2" type="noConversion"/>
  </si>
  <si>
    <t>臺中市潭子區興華一路２１２號１樓</t>
    <phoneticPr fontId="3" type="noConversion"/>
  </si>
  <si>
    <t>臺中市潭子區興華一路２８６號１、２、３、４樓</t>
    <phoneticPr fontId="3" type="noConversion"/>
  </si>
  <si>
    <t>臺中市潭子區興華一路２８６號５樓</t>
    <phoneticPr fontId="3" type="noConversion"/>
  </si>
  <si>
    <t>臺中市潭子區勝利路２６５號１、２樓</t>
    <phoneticPr fontId="3" type="noConversion"/>
  </si>
  <si>
    <t>臺中市潭子區中山路一段３２２號１、２樓</t>
    <phoneticPr fontId="3" type="noConversion"/>
  </si>
  <si>
    <t>臺中市潭子區勝利路２０５號１樓</t>
    <phoneticPr fontId="3" type="noConversion"/>
  </si>
  <si>
    <t>臺中市潭子區大豐路三段１９６之９號１樓</t>
    <phoneticPr fontId="3" type="noConversion"/>
  </si>
  <si>
    <t>臺中市潭子區中山路一段４３之２號</t>
    <phoneticPr fontId="3" type="noConversion"/>
  </si>
  <si>
    <t>臺中市潭子區潭子街二段７３號</t>
    <phoneticPr fontId="3" type="noConversion"/>
  </si>
  <si>
    <t>臺中市潭子區圓通南路２９３號</t>
    <phoneticPr fontId="3" type="noConversion"/>
  </si>
  <si>
    <t>臺中市潭子區福潭路９３２號１樓</t>
    <phoneticPr fontId="3" type="noConversion"/>
  </si>
  <si>
    <t>臺中市潭子區潭興路３段６７及６９號</t>
    <phoneticPr fontId="3" type="noConversion"/>
  </si>
  <si>
    <t>臺中市潭子區潭興路三段８２號１樓</t>
    <phoneticPr fontId="3" type="noConversion"/>
  </si>
  <si>
    <t>強棒牙醫診所</t>
    <phoneticPr fontId="2" type="noConversion"/>
  </si>
  <si>
    <t>豐豪牙醫診所</t>
    <phoneticPr fontId="2" type="noConversion"/>
  </si>
  <si>
    <t>新全美牙醫診所</t>
    <phoneticPr fontId="2" type="noConversion"/>
  </si>
  <si>
    <t>遠揚牙醫診所</t>
    <phoneticPr fontId="2" type="noConversion"/>
  </si>
  <si>
    <t>島輝牙醫診所</t>
    <phoneticPr fontId="2" type="noConversion"/>
  </si>
  <si>
    <t>潘牙醫診所</t>
    <phoneticPr fontId="2" type="noConversion"/>
  </si>
  <si>
    <t>君悅美學牙醫診所</t>
    <phoneticPr fontId="2" type="noConversion"/>
  </si>
  <si>
    <t>群豐牙醫診所</t>
    <phoneticPr fontId="2" type="noConversion"/>
  </si>
  <si>
    <t>朝美牙醫診所</t>
    <phoneticPr fontId="2" type="noConversion"/>
  </si>
  <si>
    <t>明德牙醫診所</t>
    <phoneticPr fontId="2" type="noConversion"/>
  </si>
  <si>
    <t>豐義牙醫診所</t>
    <phoneticPr fontId="2" type="noConversion"/>
  </si>
  <si>
    <t>凱美牙醫診所</t>
    <phoneticPr fontId="2" type="noConversion"/>
  </si>
  <si>
    <t>晟大牙醫診所</t>
    <phoneticPr fontId="2" type="noConversion"/>
  </si>
  <si>
    <t>康泰牙醫診所</t>
    <phoneticPr fontId="2" type="noConversion"/>
  </si>
  <si>
    <t>佳恩牙醫診所</t>
    <phoneticPr fontId="2" type="noConversion"/>
  </si>
  <si>
    <t>真生牙醫診所</t>
    <phoneticPr fontId="2" type="noConversion"/>
  </si>
  <si>
    <t>回生牙醫診所</t>
    <phoneticPr fontId="2" type="noConversion"/>
  </si>
  <si>
    <t>康博牙醫診所</t>
    <phoneticPr fontId="2" type="noConversion"/>
  </si>
  <si>
    <t>名雅牙醫診所</t>
    <phoneticPr fontId="2" type="noConversion"/>
  </si>
  <si>
    <t>晶采牙醫診所</t>
    <phoneticPr fontId="2" type="noConversion"/>
  </si>
  <si>
    <t>天誼牙醫診所</t>
    <phoneticPr fontId="2" type="noConversion"/>
  </si>
  <si>
    <t>德明牙醫診所</t>
    <phoneticPr fontId="2" type="noConversion"/>
  </si>
  <si>
    <t>臺中市大雅區中清東路１０１號１樓</t>
    <phoneticPr fontId="3" type="noConversion"/>
  </si>
  <si>
    <t>臺中市大雅區民生路三段４９８號１樓、２樓、３樓</t>
    <phoneticPr fontId="3" type="noConversion"/>
  </si>
  <si>
    <t>臺中市大雅區雅環路二段８３號１樓、２樓</t>
    <phoneticPr fontId="3" type="noConversion"/>
  </si>
  <si>
    <t>臺中市大雅區大雅路１２６號１、２樓</t>
    <phoneticPr fontId="3" type="noConversion"/>
  </si>
  <si>
    <t>臺中市大雅區中清東路２３９號１樓</t>
    <phoneticPr fontId="3" type="noConversion"/>
  </si>
  <si>
    <t>臺中市大雅區中清東路２７３號１樓、２樓</t>
    <phoneticPr fontId="3" type="noConversion"/>
  </si>
  <si>
    <t>臺中市大雅區雅潭路四段８８號１樓</t>
    <phoneticPr fontId="3" type="noConversion"/>
  </si>
  <si>
    <t>臺中市大雅區上楓里民生路三段３７０號</t>
    <phoneticPr fontId="3" type="noConversion"/>
  </si>
  <si>
    <t>臺中市大雅區民生路三段３４２號</t>
    <phoneticPr fontId="3" type="noConversion"/>
  </si>
  <si>
    <t>臺中市大雅區中清路三段１０１５號１樓</t>
    <phoneticPr fontId="3" type="noConversion"/>
  </si>
  <si>
    <t>臺中市大雅區雅潭路四段８１６號１樓</t>
    <phoneticPr fontId="3" type="noConversion"/>
  </si>
  <si>
    <t>臺中市大雅區大雅里學府路２１３號</t>
    <phoneticPr fontId="3" type="noConversion"/>
  </si>
  <si>
    <t>臺中市大雅區中清路四段１２號１樓</t>
    <phoneticPr fontId="3" type="noConversion"/>
  </si>
  <si>
    <t>臺中市大雅區中清東路１４８號１樓</t>
    <phoneticPr fontId="3" type="noConversion"/>
  </si>
  <si>
    <t>臺中市大雅區學府路２５０巷７４號</t>
    <phoneticPr fontId="3" type="noConversion"/>
  </si>
  <si>
    <t>臺中市大雅區民生路一段１６０號</t>
    <phoneticPr fontId="3" type="noConversion"/>
  </si>
  <si>
    <t>臺中市大雅區民生路１段５７號</t>
    <phoneticPr fontId="3" type="noConversion"/>
  </si>
  <si>
    <t>臺中市大雅區雅環路二段３３６號</t>
    <phoneticPr fontId="3" type="noConversion"/>
  </si>
  <si>
    <t>臺中市大雅區雅潭路四段８３０號１樓</t>
    <phoneticPr fontId="3" type="noConversion"/>
  </si>
  <si>
    <t>新社華崴牙醫診所</t>
    <phoneticPr fontId="2" type="noConversion"/>
  </si>
  <si>
    <t>臺中市新社區中和街四段９７號１樓、２樓</t>
    <phoneticPr fontId="2" type="noConversion"/>
  </si>
  <si>
    <t>悅禾牙醫診所</t>
    <phoneticPr fontId="2" type="noConversion"/>
  </si>
  <si>
    <t>04-23386816</t>
    <phoneticPr fontId="2" type="noConversion"/>
  </si>
  <si>
    <t>臺中市烏日區中華路５６７號１樓、２樓</t>
    <phoneticPr fontId="2" type="noConversion"/>
  </si>
  <si>
    <t>臺中市烏日區中山路一段４３３號１樓及４３５號１樓</t>
    <phoneticPr fontId="2" type="noConversion"/>
  </si>
  <si>
    <t>04-26917777</t>
  </si>
  <si>
    <t>芯好牙醫診所</t>
    <phoneticPr fontId="2" type="noConversion"/>
  </si>
  <si>
    <t>日光牙醫診所</t>
    <phoneticPr fontId="2" type="noConversion"/>
  </si>
  <si>
    <t>柏克萊牙醫診所</t>
    <phoneticPr fontId="2" type="noConversion"/>
  </si>
  <si>
    <t>東生牙醫診所</t>
    <phoneticPr fontId="2" type="noConversion"/>
  </si>
  <si>
    <t>松美牙醫診所</t>
    <phoneticPr fontId="2" type="noConversion"/>
  </si>
  <si>
    <t>誼和牙醫診所</t>
    <phoneticPr fontId="2" type="noConversion"/>
  </si>
  <si>
    <t>自強牙醫診所</t>
    <phoneticPr fontId="2" type="noConversion"/>
  </si>
  <si>
    <t>永康牙醫診所</t>
    <phoneticPr fontId="2" type="noConversion"/>
  </si>
  <si>
    <t>博盛牙醫診所</t>
    <phoneticPr fontId="2" type="noConversion"/>
  </si>
  <si>
    <t>臺中市大肚區育英路１５號１樓</t>
    <phoneticPr fontId="3" type="noConversion"/>
  </si>
  <si>
    <t>臺中市大肚區華昌街１０３、１０５號１樓</t>
    <phoneticPr fontId="3" type="noConversion"/>
  </si>
  <si>
    <t>臺中市大肚區遊園路二段５２之１號１樓</t>
    <phoneticPr fontId="3" type="noConversion"/>
  </si>
  <si>
    <t>臺中市大肚區大肚里沙田路二段６２９號</t>
    <phoneticPr fontId="3" type="noConversion"/>
  </si>
  <si>
    <t>臺中市大肚區蔗廓里遊園路二段１７５號</t>
    <phoneticPr fontId="3" type="noConversion"/>
  </si>
  <si>
    <t>臺中市大肚區沙田路一段４３１號１樓</t>
    <phoneticPr fontId="3" type="noConversion"/>
  </si>
  <si>
    <t>臺中市大肚區頂街里華昌街５６號</t>
    <phoneticPr fontId="3" type="noConversion"/>
  </si>
  <si>
    <t>臺中市大肚區沙田路二段５９３號１樓</t>
    <phoneticPr fontId="3" type="noConversion"/>
  </si>
  <si>
    <t>優植牙醫診所</t>
    <phoneticPr fontId="2" type="noConversion"/>
  </si>
  <si>
    <t>超越牙醫診所</t>
    <phoneticPr fontId="2" type="noConversion"/>
  </si>
  <si>
    <t>勤美牙醫診所</t>
    <phoneticPr fontId="2" type="noConversion"/>
  </si>
  <si>
    <t>百齡牙醫診所</t>
    <phoneticPr fontId="2" type="noConversion"/>
  </si>
  <si>
    <t>惠生牙醫診所</t>
    <phoneticPr fontId="2" type="noConversion"/>
  </si>
  <si>
    <t>立宇牙醫診所</t>
    <phoneticPr fontId="2" type="noConversion"/>
  </si>
  <si>
    <t>宏陽牙醫診所</t>
    <phoneticPr fontId="2" type="noConversion"/>
  </si>
  <si>
    <t>理想牙醫診所</t>
    <phoneticPr fontId="2" type="noConversion"/>
  </si>
  <si>
    <t>佳德牙醫診所</t>
    <phoneticPr fontId="2" type="noConversion"/>
  </si>
  <si>
    <t>杰昀牙醫診所</t>
    <phoneticPr fontId="2" type="noConversion"/>
  </si>
  <si>
    <t>七巷牙醫診所</t>
    <phoneticPr fontId="2" type="noConversion"/>
  </si>
  <si>
    <t>全球牙醫診所</t>
    <phoneticPr fontId="2" type="noConversion"/>
  </si>
  <si>
    <t>臺中市霧峰區中正路５３５號１樓、２樓</t>
    <phoneticPr fontId="2" type="noConversion"/>
  </si>
  <si>
    <t>臺中市太平區育賢路１４３號１、２、３樓</t>
    <phoneticPr fontId="2" type="noConversion"/>
  </si>
  <si>
    <t>臺中市太平區東平路５１５號１樓</t>
    <phoneticPr fontId="2" type="noConversion"/>
  </si>
  <si>
    <t>臺中市太平區宜昌路５０８號１、２樓</t>
    <phoneticPr fontId="2" type="noConversion"/>
  </si>
  <si>
    <t>臺中市太平區育賢路１４７號１樓</t>
    <phoneticPr fontId="2" type="noConversion"/>
  </si>
  <si>
    <t>臺中市太平區太順路４０１號１樓及夾層</t>
    <phoneticPr fontId="2" type="noConversion"/>
  </si>
  <si>
    <t>臺中市太平區育賢路２５９號１、２、３樓</t>
    <phoneticPr fontId="2" type="noConversion"/>
  </si>
  <si>
    <t>臺中市太平區立文街１５號１樓及夾層</t>
    <phoneticPr fontId="2" type="noConversion"/>
  </si>
  <si>
    <t>臺中市太平區樹德路１２３號１樓</t>
    <phoneticPr fontId="2" type="noConversion"/>
  </si>
  <si>
    <t>臺中市太平區育賢路３７８號１樓</t>
    <phoneticPr fontId="2" type="noConversion"/>
  </si>
  <si>
    <t>臺中市太平區樹孝路３５２號１、２樓</t>
    <phoneticPr fontId="2" type="noConversion"/>
  </si>
  <si>
    <t>臺中市太平區新興路８號１樓</t>
    <phoneticPr fontId="2" type="noConversion"/>
  </si>
  <si>
    <t>臺中市太平區新坪里中山路三段３２號</t>
    <phoneticPr fontId="2" type="noConversion"/>
  </si>
  <si>
    <t>臺中市太平區新坪里中山路三段１７４號</t>
    <phoneticPr fontId="2" type="noConversion"/>
  </si>
  <si>
    <t>臺中市太平區太平里太平路７５５號</t>
    <phoneticPr fontId="2" type="noConversion"/>
  </si>
  <si>
    <t>臺中市太平區新平路一段２５號</t>
    <phoneticPr fontId="2" type="noConversion"/>
  </si>
  <si>
    <t>臺中市太平區中山路四段２５２號１樓</t>
    <phoneticPr fontId="2" type="noConversion"/>
  </si>
  <si>
    <t>臺中市太平區宜欣里新平路二段１６５號</t>
    <phoneticPr fontId="2" type="noConversion"/>
  </si>
  <si>
    <t>臺中市太平區宜欣里新平路二段２３９號</t>
    <phoneticPr fontId="2" type="noConversion"/>
  </si>
  <si>
    <t>臺中市太平區長億里太平路２０１號</t>
    <phoneticPr fontId="2" type="noConversion"/>
  </si>
  <si>
    <t>臺中市太平區宜昌路５２８號</t>
    <phoneticPr fontId="2" type="noConversion"/>
  </si>
  <si>
    <t>臺中市太平區長億里永成北路１３２號</t>
    <phoneticPr fontId="2" type="noConversion"/>
  </si>
  <si>
    <t>臺中市太平區樹孝路８號</t>
    <phoneticPr fontId="2" type="noConversion"/>
  </si>
  <si>
    <t>臺中市太平區東平路６１７號</t>
    <phoneticPr fontId="2" type="noConversion"/>
  </si>
  <si>
    <t>臺中市太平區中山路三段１４１號１樓</t>
    <phoneticPr fontId="2" type="noConversion"/>
  </si>
  <si>
    <t>臺中市太平區振福路２１６號</t>
    <phoneticPr fontId="2" type="noConversion"/>
  </si>
  <si>
    <t>臺中市太平區太平２２街８６號及９０號</t>
    <phoneticPr fontId="2" type="noConversion"/>
  </si>
  <si>
    <t>臺中市太平區樹孝路４７號</t>
    <phoneticPr fontId="2" type="noConversion"/>
  </si>
  <si>
    <t>臺中市太平區中平里中平路１２４號</t>
    <phoneticPr fontId="2" type="noConversion"/>
  </si>
  <si>
    <t>臺中市太平區長億里太平三街１３號</t>
    <phoneticPr fontId="2" type="noConversion"/>
  </si>
  <si>
    <t>臺中市太平區振福路５３６號</t>
    <phoneticPr fontId="2" type="noConversion"/>
  </si>
  <si>
    <t>臺中市太平區樹孝路７１號</t>
    <phoneticPr fontId="2" type="noConversion"/>
  </si>
  <si>
    <t>臺中市太平區樹德路５６號</t>
    <phoneticPr fontId="2" type="noConversion"/>
  </si>
  <si>
    <t>臺中市太平區樹孝路８７號</t>
    <phoneticPr fontId="2" type="noConversion"/>
  </si>
  <si>
    <t>中興璞玥牙醫診所</t>
    <phoneticPr fontId="2" type="noConversion"/>
  </si>
  <si>
    <t>大里一日誠臻牙醫診所</t>
    <phoneticPr fontId="2" type="noConversion"/>
  </si>
  <si>
    <t>04-37073150</t>
    <phoneticPr fontId="2" type="noConversion"/>
  </si>
  <si>
    <t>04-24821551</t>
    <phoneticPr fontId="2" type="noConversion"/>
  </si>
  <si>
    <t>臺中市大里區東榮路３８２號１樓、２樓、３樓</t>
    <phoneticPr fontId="2" type="noConversion"/>
  </si>
  <si>
    <t>臺中市大里區立仁路１３０號１樓</t>
    <phoneticPr fontId="2" type="noConversion"/>
  </si>
  <si>
    <t>晶亮牙醫診所</t>
    <phoneticPr fontId="2" type="noConversion"/>
  </si>
  <si>
    <t>04-22115532</t>
    <phoneticPr fontId="2" type="noConversion"/>
  </si>
  <si>
    <t>臺中市東區東英十一街７３號１樓、７５號</t>
    <phoneticPr fontId="2" type="noConversion"/>
  </si>
  <si>
    <t>臺中市東區精武東路８７號１樓</t>
    <phoneticPr fontId="2" type="noConversion"/>
  </si>
  <si>
    <t>臺中市東區樂業路２１６號１樓、２樓</t>
    <phoneticPr fontId="2" type="noConversion"/>
  </si>
  <si>
    <t>臺中市東區旱溪街４７９號１樓及４８１號１樓</t>
    <phoneticPr fontId="2" type="noConversion"/>
  </si>
  <si>
    <t>臺中市東區十甲里十甲路４０３號１樓</t>
    <phoneticPr fontId="2" type="noConversion"/>
  </si>
  <si>
    <t>臺中市東區十甲路４３８號１樓</t>
    <phoneticPr fontId="2" type="noConversion"/>
  </si>
  <si>
    <t>臺中市東區大智路２７１號１樓、２７３號１樓</t>
    <phoneticPr fontId="2" type="noConversion"/>
  </si>
  <si>
    <t>臺中市南區工學里德富路２１７之１號</t>
    <phoneticPr fontId="2" type="noConversion"/>
  </si>
  <si>
    <t>臺中市西區忠明里美村路一段５６號１樓</t>
    <phoneticPr fontId="2" type="noConversion"/>
  </si>
  <si>
    <t>臺中市西區靖龍里民權路２１１之４號</t>
    <phoneticPr fontId="2" type="noConversion"/>
  </si>
  <si>
    <t>臺中市西區土庫里五權一街６５之１號</t>
    <phoneticPr fontId="2" type="noConversion"/>
  </si>
  <si>
    <t>臺中市西區金山路１６之２號</t>
    <phoneticPr fontId="2" type="noConversion"/>
  </si>
  <si>
    <t>臺中市西區公民里林森路１３６之２號</t>
    <phoneticPr fontId="2" type="noConversion"/>
  </si>
  <si>
    <t>臺中市西區三民里三民路一段１４９號３樓之１</t>
    <phoneticPr fontId="2" type="noConversion"/>
  </si>
  <si>
    <t>臺中市西區柳川西路二段９１號</t>
    <phoneticPr fontId="2" type="noConversion"/>
  </si>
  <si>
    <t>臺中市西區忠明里忠誠街４６之１號１樓</t>
    <phoneticPr fontId="2" type="noConversion"/>
  </si>
  <si>
    <t>臺中市西區三民路一段１２５之７號１、２樓</t>
    <phoneticPr fontId="2" type="noConversion"/>
  </si>
  <si>
    <t>臺中市西區存中街８號１、２樓</t>
    <phoneticPr fontId="2" type="noConversion"/>
  </si>
  <si>
    <t>臺中市西區向上南路一段１０８、１１０號１樓</t>
    <phoneticPr fontId="2" type="noConversion"/>
  </si>
  <si>
    <t>臺中市西區美村路一段３０號１０樓之１、１０樓之２</t>
    <phoneticPr fontId="2" type="noConversion"/>
  </si>
  <si>
    <t>臺中市西區向上路一段４２９號１樓</t>
    <phoneticPr fontId="2" type="noConversion"/>
  </si>
  <si>
    <t>臺中市西區公正里忠明南路１６５號１、２樓</t>
    <phoneticPr fontId="2" type="noConversion"/>
  </si>
  <si>
    <t>臺中市西區美村路一段５３８號１樓</t>
    <phoneticPr fontId="2" type="noConversion"/>
  </si>
  <si>
    <t>臺中市西區美村路一段６０號１樓</t>
    <phoneticPr fontId="2" type="noConversion"/>
  </si>
  <si>
    <t>臺中市西區五權西三街５１號１、２樓</t>
    <phoneticPr fontId="2" type="noConversion"/>
  </si>
  <si>
    <t>臺中市西區公益路３４１之２號１樓</t>
    <phoneticPr fontId="2" type="noConversion"/>
  </si>
  <si>
    <t>臺中市西區五權五街８２之９號１樓</t>
    <phoneticPr fontId="2" type="noConversion"/>
  </si>
  <si>
    <t>臺中市中區臺灣大道一段５４６號１樓</t>
    <phoneticPr fontId="2" type="noConversion"/>
  </si>
  <si>
    <t>星悅美學牙醫診所</t>
    <phoneticPr fontId="2" type="noConversion"/>
  </si>
  <si>
    <t>樂維牙醫診所</t>
    <phoneticPr fontId="2" type="noConversion"/>
  </si>
  <si>
    <t>04-22230282</t>
    <phoneticPr fontId="2" type="noConversion"/>
  </si>
  <si>
    <t>04-22658110</t>
    <phoneticPr fontId="2" type="noConversion"/>
  </si>
  <si>
    <t>臺中市南區復興路三段１２２之６號１樓</t>
    <phoneticPr fontId="2" type="noConversion"/>
  </si>
  <si>
    <t>臺中市南區文心南路８２３號１樓、２樓</t>
    <phoneticPr fontId="2" type="noConversion"/>
  </si>
  <si>
    <t>臺中市仁和路２３２號</t>
    <phoneticPr fontId="2" type="noConversion"/>
  </si>
  <si>
    <t>臺中市南區復興路一段３９５之１號</t>
    <phoneticPr fontId="2" type="noConversion"/>
  </si>
  <si>
    <t>臺中市南區正義里復興路三段３８５號１樓</t>
    <phoneticPr fontId="2" type="noConversion"/>
  </si>
  <si>
    <t>臺中市南區工學路１７號１樓</t>
    <phoneticPr fontId="2" type="noConversion"/>
  </si>
  <si>
    <t>臺中市南區福平里美村路二段１８６號１、２樓</t>
    <phoneticPr fontId="2" type="noConversion"/>
  </si>
  <si>
    <t>臺中市南區建成路１７８５號１、２樓</t>
    <phoneticPr fontId="2" type="noConversion"/>
  </si>
  <si>
    <t>臺中市南區樹義里復興路一段３９１號１樓</t>
    <phoneticPr fontId="2" type="noConversion"/>
  </si>
  <si>
    <t>臺中市南區國光路１０４號１樓</t>
    <phoneticPr fontId="2" type="noConversion"/>
  </si>
  <si>
    <t>臺中市西區美村路一段２５７號１、２樓</t>
    <phoneticPr fontId="2" type="noConversion"/>
  </si>
  <si>
    <t>臺中市西區公益路３４５之１號１、２樓</t>
    <phoneticPr fontId="2" type="noConversion"/>
  </si>
  <si>
    <t>臺中市西區土庫里五權西六街１７４、１７６號１樓</t>
    <phoneticPr fontId="2" type="noConversion"/>
  </si>
  <si>
    <t>臺中市西區吉龍里美村路一段６６７號１樓</t>
    <phoneticPr fontId="2" type="noConversion"/>
  </si>
  <si>
    <t>04-22930077</t>
    <phoneticPr fontId="2" type="noConversion"/>
  </si>
  <si>
    <t>臺中市北區三民路三段７０之１號２樓</t>
    <phoneticPr fontId="2" type="noConversion"/>
  </si>
  <si>
    <t>臺中市北區賴厝里進化北路３７８之３８號</t>
    <phoneticPr fontId="2" type="noConversion"/>
  </si>
  <si>
    <t>臺中市北區中清路一段５７０號１、２樓</t>
    <phoneticPr fontId="2" type="noConversion"/>
  </si>
  <si>
    <t>臺中市北區長青里漢口路三段９８號１樓</t>
    <phoneticPr fontId="2" type="noConversion"/>
  </si>
  <si>
    <t>臺中市北區進化路５７０巷７號１樓</t>
    <phoneticPr fontId="2" type="noConversion"/>
  </si>
  <si>
    <t>臺中市北區淡溝里育德路２２０號１、２樓</t>
    <phoneticPr fontId="2" type="noConversion"/>
  </si>
  <si>
    <t>臺中市北區梅川西路四段１５１號１樓</t>
    <phoneticPr fontId="2" type="noConversion"/>
  </si>
  <si>
    <t>臺中市北區賴明里漢口路四段３２７號１樓</t>
    <phoneticPr fontId="2" type="noConversion"/>
  </si>
  <si>
    <t>臺中市北區太原路一段５３０號１、２樓</t>
    <phoneticPr fontId="2" type="noConversion"/>
  </si>
  <si>
    <t>臺中市北區錦洲里進化路５５４號１、２樓</t>
    <phoneticPr fontId="2" type="noConversion"/>
  </si>
  <si>
    <t>臺中市北區賴厝里漢口路四段２６８號１、２樓</t>
    <phoneticPr fontId="2" type="noConversion"/>
  </si>
  <si>
    <t>臺中市北區中正里原子街２２之４、２２之５號１樓</t>
    <phoneticPr fontId="2" type="noConversion"/>
  </si>
  <si>
    <t>臺中市北區太平路６２、６２之１號１樓</t>
    <phoneticPr fontId="2" type="noConversion"/>
  </si>
  <si>
    <t>臺中市豐原區圓環東路６７８號４樓</t>
    <phoneticPr fontId="2" type="noConversion"/>
  </si>
  <si>
    <t>臺中市豐原區田心里田心路二段２１２號</t>
    <phoneticPr fontId="2" type="noConversion"/>
  </si>
  <si>
    <t>臺中市豐原區中山路５０６之１號</t>
    <phoneticPr fontId="2" type="noConversion"/>
  </si>
  <si>
    <t>臺中市梧棲區中央路一段８５９之２號</t>
    <phoneticPr fontId="2" type="noConversion"/>
  </si>
  <si>
    <t>臺中市豐原區陽明里府前街６１之７號</t>
    <phoneticPr fontId="2" type="noConversion"/>
  </si>
  <si>
    <t>臺中市沙鹿區沙田路１９之３號１及２樓</t>
    <phoneticPr fontId="2" type="noConversion"/>
  </si>
  <si>
    <t>臺中市沙鹿區興安里大同街２３之４號</t>
    <phoneticPr fontId="2" type="noConversion"/>
  </si>
  <si>
    <t>臺中市沙鹿區大同街１５之３號</t>
    <phoneticPr fontId="2" type="noConversion"/>
  </si>
  <si>
    <t>臺中市清水區北寧里中興街３２之２號</t>
    <phoneticPr fontId="2" type="noConversion"/>
  </si>
  <si>
    <t>臺中市清水區鎮南街８１之８號</t>
    <phoneticPr fontId="2" type="noConversion"/>
  </si>
  <si>
    <t>臺中市清水區中正街２７號１、２樓</t>
    <phoneticPr fontId="2" type="noConversion"/>
  </si>
  <si>
    <t>臺中市清水區中山路３５７號１、２樓</t>
    <phoneticPr fontId="2" type="noConversion"/>
  </si>
  <si>
    <t>臺中市大甲區德興路２０１號１、２樓</t>
    <phoneticPr fontId="2" type="noConversion"/>
  </si>
  <si>
    <t>臺中市大甲區中山路一段１１４９號</t>
    <phoneticPr fontId="2" type="noConversion"/>
  </si>
  <si>
    <t>臺中市大甲區文武路４２號１、２樓</t>
    <phoneticPr fontId="2" type="noConversion"/>
  </si>
  <si>
    <t>臺中市后里區甲后路一段７１２號１、２樓</t>
    <phoneticPr fontId="2" type="noConversion"/>
  </si>
  <si>
    <t>臺中市后里區民生路２２０之１號</t>
    <phoneticPr fontId="2" type="noConversion"/>
  </si>
  <si>
    <t>臺中市后里區民生路９２之１號</t>
    <phoneticPr fontId="2" type="noConversion"/>
  </si>
  <si>
    <t>臺中市神岡區神圳路２之６號１及２樓</t>
    <phoneticPr fontId="2" type="noConversion"/>
  </si>
  <si>
    <t>臺中市潭子區潭興路三段１０２號２樓</t>
    <phoneticPr fontId="3" type="noConversion"/>
  </si>
  <si>
    <t>臺中市潭子區潭秀里中山路二段３８４之９號</t>
    <phoneticPr fontId="3" type="noConversion"/>
  </si>
  <si>
    <t>臺中市潭子區中山路一段２９、３１、３３號１、２樓</t>
    <phoneticPr fontId="3" type="noConversion"/>
  </si>
  <si>
    <t>臺中市潭子區祥和路１２６之３號</t>
    <phoneticPr fontId="3" type="noConversion"/>
  </si>
  <si>
    <t>臺中市潭子區中山路二段４７４之１號</t>
    <phoneticPr fontId="3" type="noConversion"/>
  </si>
  <si>
    <t>臺中市潭子區頭家里頭張路一段９６號１、２樓</t>
    <phoneticPr fontId="3" type="noConversion"/>
  </si>
  <si>
    <t>臺中市潭子區潭陽里潭興路三段７５號</t>
    <phoneticPr fontId="3" type="noConversion"/>
  </si>
  <si>
    <t>臺中市潭子區頭家里中山路一段１７１號</t>
    <phoneticPr fontId="3" type="noConversion"/>
  </si>
  <si>
    <t>臺中市潭子區中山路一段１７之２及１７之３號</t>
    <phoneticPr fontId="3" type="noConversion"/>
  </si>
  <si>
    <t>臺中市潭子區圓通南路２８１號１、２樓</t>
    <phoneticPr fontId="3" type="noConversion"/>
  </si>
  <si>
    <t>臺中市潭子區大豐路三段７８號</t>
    <phoneticPr fontId="3" type="noConversion"/>
  </si>
  <si>
    <t>臺中市大雅區雅潭路四段８３５號１樓</t>
    <phoneticPr fontId="3" type="noConversion"/>
  </si>
  <si>
    <t>臺中市大雅區民生路二段６號</t>
    <phoneticPr fontId="3" type="noConversion"/>
  </si>
  <si>
    <t>臺中市大雅區雅潭路四段６３３號１樓、２樓</t>
    <phoneticPr fontId="3" type="noConversion"/>
  </si>
  <si>
    <t>臺中市大雅區民生路一段３０２號</t>
    <phoneticPr fontId="3" type="noConversion"/>
  </si>
  <si>
    <t>臺中市石岡區豐勢路１０２號１樓</t>
    <phoneticPr fontId="2" type="noConversion"/>
  </si>
  <si>
    <t>臺中市烏日區三榮路二段１３號１樓、２樓</t>
    <phoneticPr fontId="2" type="noConversion"/>
  </si>
  <si>
    <t>臺中市烏日區烏日里平等路２８之３號</t>
    <phoneticPr fontId="2" type="noConversion"/>
  </si>
  <si>
    <t>臺中市龍井區新興路５２號１、２樓</t>
    <phoneticPr fontId="2" type="noConversion"/>
  </si>
  <si>
    <t>臺中市龍井區國際街１２０號１樓、２樓</t>
    <phoneticPr fontId="2" type="noConversion"/>
  </si>
  <si>
    <t>臺中市龍井區新東里新興路２９之５號</t>
    <phoneticPr fontId="2" type="noConversion"/>
  </si>
  <si>
    <t>臺中市龍井區國際街１６１、１６３號</t>
    <phoneticPr fontId="2" type="noConversion"/>
  </si>
  <si>
    <t>臺中市龍井區新興路３９之１、３９之２號</t>
    <phoneticPr fontId="2" type="noConversion"/>
  </si>
  <si>
    <t>臺中市霧峰區中正路１１３１、１１３３號１、２樓、１１２７、１１２９號１樓</t>
    <phoneticPr fontId="2" type="noConversion"/>
  </si>
  <si>
    <t>臺中市太平區中山路二段３４８號</t>
    <phoneticPr fontId="2" type="noConversion"/>
  </si>
  <si>
    <t>臺中市太平區中山路三段２之９號１樓</t>
    <phoneticPr fontId="2" type="noConversion"/>
  </si>
  <si>
    <t>臺中市太平區環中東路四段７７號１樓</t>
    <phoneticPr fontId="2" type="noConversion"/>
  </si>
  <si>
    <t>臺中市太平區中山路三段９０號、９２號１樓、２樓</t>
    <phoneticPr fontId="2" type="noConversion"/>
  </si>
  <si>
    <t>臺中市太平區中山里大源路１之１５號</t>
    <phoneticPr fontId="2" type="noConversion"/>
  </si>
  <si>
    <t>臺中市太平區中興路３２之２號</t>
    <phoneticPr fontId="2" type="noConversion"/>
  </si>
  <si>
    <t>臺中市太平區坪林里中山路一段３８２號</t>
    <phoneticPr fontId="2" type="noConversion"/>
  </si>
  <si>
    <t>臺中市太平區坪林里中山路一段２６８、２７０號</t>
    <phoneticPr fontId="2" type="noConversion"/>
  </si>
  <si>
    <t>臺中市太平區宜昌路７７號、７９號</t>
    <phoneticPr fontId="2" type="noConversion"/>
  </si>
  <si>
    <t>臺中市大里區甲堤南路２１號１樓、２樓</t>
    <phoneticPr fontId="2" type="noConversion"/>
  </si>
  <si>
    <t>臺中市大里區大明路４２７號１樓、２樓</t>
    <phoneticPr fontId="2" type="noConversion"/>
  </si>
  <si>
    <t>臺中市大里區中興路一段２９２之９號１樓、２樓及２９２之１０號１樓</t>
    <phoneticPr fontId="2" type="noConversion"/>
  </si>
  <si>
    <t>臺中市大里區中興路二段１０９之５號１樓、２樓</t>
    <phoneticPr fontId="2" type="noConversion"/>
  </si>
  <si>
    <t>臺中市大里區新仁七街１之２號</t>
    <phoneticPr fontId="2" type="noConversion"/>
  </si>
  <si>
    <t>臺中市大里區中興路二段２２２、２２４號</t>
    <phoneticPr fontId="2" type="noConversion"/>
  </si>
  <si>
    <t>臺中市大里區上興街二段１７１號</t>
    <phoneticPr fontId="2" type="noConversion"/>
  </si>
  <si>
    <t>臺中市大里區新仁里立仁路４３之２號</t>
    <phoneticPr fontId="2" type="noConversion"/>
  </si>
  <si>
    <t>臺中市大里區益民路二段２７號</t>
    <phoneticPr fontId="2" type="noConversion"/>
  </si>
  <si>
    <t>臺中市大里區中興路一段２７７、２７９號</t>
    <phoneticPr fontId="2" type="noConversion"/>
  </si>
  <si>
    <t>臺中市大里區中興路二段６７５號１、２樓</t>
    <phoneticPr fontId="2" type="noConversion"/>
  </si>
  <si>
    <t>臺中市大里區西榮里中興路二段２３９號</t>
    <phoneticPr fontId="2" type="noConversion"/>
  </si>
  <si>
    <t>臺中市大里區新仁里新仁七街９４號</t>
    <phoneticPr fontId="2" type="noConversion"/>
  </si>
  <si>
    <t>臺中市大里區西榮里益民路二段５２之１號</t>
    <phoneticPr fontId="2" type="noConversion"/>
  </si>
  <si>
    <t>臺中市大里區瑞城里成功路４２２號</t>
    <phoneticPr fontId="2" type="noConversion"/>
  </si>
  <si>
    <t>臺中市大里區大新街２４號１、２樓</t>
    <phoneticPr fontId="2" type="noConversion"/>
  </si>
  <si>
    <t>臺中市大里區益民路二段２７３號</t>
    <phoneticPr fontId="2" type="noConversion"/>
  </si>
  <si>
    <t>臺中市大里區東興里益民路二段３３３之１、３３３之２號</t>
    <phoneticPr fontId="2" type="noConversion"/>
  </si>
  <si>
    <t>臺中市大里區益民路二段１８３及１８５號１樓</t>
    <phoneticPr fontId="2" type="noConversion"/>
  </si>
  <si>
    <t>臺中市大里區新興路１２號１、２樓</t>
    <phoneticPr fontId="2" type="noConversion"/>
  </si>
  <si>
    <t>臺中市中區綠川東街２２號１樓、２２號２樓之２</t>
    <phoneticPr fontId="2" type="noConversion"/>
  </si>
  <si>
    <t>臺中市西區五權西路一段１２０號１樓</t>
    <phoneticPr fontId="2" type="noConversion"/>
  </si>
  <si>
    <t>臺中市西區美村路一段７９３號１、２樓</t>
    <phoneticPr fontId="2" type="noConversion"/>
  </si>
  <si>
    <t>臺中市南區復興路二段１４９之５號１樓</t>
    <phoneticPr fontId="2" type="noConversion"/>
  </si>
  <si>
    <t>臺中市南區新榮里學府路１５８號１、２樓</t>
    <phoneticPr fontId="2" type="noConversion"/>
  </si>
  <si>
    <t>臺中市南區高工路２５２之１號１、２樓</t>
    <phoneticPr fontId="2" type="noConversion"/>
  </si>
  <si>
    <t>赫曼美學牙醫診所</t>
    <phoneticPr fontId="2" type="noConversion"/>
  </si>
  <si>
    <t>星光牙醫診所</t>
    <phoneticPr fontId="2" type="noConversion"/>
  </si>
  <si>
    <t>誠信牙醫診所</t>
    <phoneticPr fontId="2" type="noConversion"/>
  </si>
  <si>
    <t>福植牙醫診所</t>
    <phoneticPr fontId="2" type="noConversion"/>
  </si>
  <si>
    <t>04-24637188</t>
    <phoneticPr fontId="2" type="noConversion"/>
  </si>
  <si>
    <t>04-22543966</t>
    <phoneticPr fontId="2" type="noConversion"/>
  </si>
  <si>
    <t>04-24528123</t>
    <phoneticPr fontId="2" type="noConversion"/>
  </si>
  <si>
    <t>臺中市西屯區惠中一街３８號１樓、２樓</t>
    <phoneticPr fontId="2" type="noConversion"/>
  </si>
  <si>
    <t>臺中市西屯區漢口路二段１３６號１樓、２樓</t>
    <phoneticPr fontId="2" type="noConversion"/>
  </si>
  <si>
    <t>臺中市西屯區惠中一街３８號２樓</t>
    <phoneticPr fontId="2" type="noConversion"/>
  </si>
  <si>
    <t>臺中市西屯區福科路３０６號１樓、２樓</t>
    <phoneticPr fontId="2" type="noConversion"/>
  </si>
  <si>
    <t>臺中市西屯區福星路７號１樓</t>
    <phoneticPr fontId="2" type="noConversion"/>
  </si>
  <si>
    <t>臺中市西屯區臺灣大道四段１６５０號</t>
    <phoneticPr fontId="2" type="noConversion"/>
  </si>
  <si>
    <t>臺中市西屯區臺灣大道四段９６６號</t>
    <phoneticPr fontId="2" type="noConversion"/>
  </si>
  <si>
    <t>臺中市西屯區西屯路二段２５１之４號１樓</t>
    <phoneticPr fontId="2" type="noConversion"/>
  </si>
  <si>
    <t>臺中市西屯區文心路三段６之１號１樓</t>
    <phoneticPr fontId="2" type="noConversion"/>
  </si>
  <si>
    <t>臺中市西屯區西屯路三段１６６之８１號１、２、３樓</t>
    <phoneticPr fontId="2" type="noConversion"/>
  </si>
  <si>
    <t>臺中市西屯區何德里西屯路二段１０之５號</t>
    <phoneticPr fontId="2" type="noConversion"/>
  </si>
  <si>
    <t>臺中市西屯區西屯路二段２９５之２０號１．２．３樓</t>
    <phoneticPr fontId="2" type="noConversion"/>
  </si>
  <si>
    <t>臺中市西屯區西屯路二段２７３之１號</t>
    <phoneticPr fontId="2" type="noConversion"/>
  </si>
  <si>
    <t>臺中市西屯區西平里逢甲路１６２之２、１６２之３號１、２樓</t>
    <phoneticPr fontId="2" type="noConversion"/>
  </si>
  <si>
    <t>臺中市西屯區福安里西屯路三段１５９之１１巷２號</t>
    <phoneticPr fontId="2" type="noConversion"/>
  </si>
  <si>
    <t>臺中市西屯區西屯路二段２５１之２０號１樓</t>
    <phoneticPr fontId="2" type="noConversion"/>
  </si>
  <si>
    <t>臺中市西屯區青海路二段２０９之２號</t>
    <phoneticPr fontId="2" type="noConversion"/>
  </si>
  <si>
    <t>臺中市西屯區西屯路三段１５９之５８號１樓</t>
    <phoneticPr fontId="2" type="noConversion"/>
  </si>
  <si>
    <t>臺中市西屯區何安里西屯路二段９５之３５號</t>
    <phoneticPr fontId="2" type="noConversion"/>
  </si>
  <si>
    <t>臺中市青海路二段２９６號</t>
    <phoneticPr fontId="2" type="noConversion"/>
  </si>
  <si>
    <t>臺中市西屯區福安里工業一路５４之３號</t>
    <phoneticPr fontId="2" type="noConversion"/>
  </si>
  <si>
    <t>臺中市西屯區臺灣大道二段６８９號６樓</t>
    <phoneticPr fontId="2" type="noConversion"/>
  </si>
  <si>
    <t>臺中市西屯區西屯路二段１０３之６號１樓</t>
    <phoneticPr fontId="2" type="noConversion"/>
  </si>
  <si>
    <t>臺中市西屯區上石里河南路二段４５２號</t>
    <phoneticPr fontId="2" type="noConversion"/>
  </si>
  <si>
    <t>臺中市西屯區西屯路三段１６６之３６號１、２樓</t>
    <phoneticPr fontId="2" type="noConversion"/>
  </si>
  <si>
    <t>臺中市西屯區福林里福順路３３１號１樓</t>
    <phoneticPr fontId="2" type="noConversion"/>
  </si>
  <si>
    <t>臺中市西屯區永福路１７３號１樓</t>
    <phoneticPr fontId="2" type="noConversion"/>
  </si>
  <si>
    <t>臺中市西屯區河南路二段２６０號１、２樓</t>
    <phoneticPr fontId="2" type="noConversion"/>
  </si>
  <si>
    <t>臺中市西屯區西屯路三段１４８之３３號１樓</t>
    <phoneticPr fontId="2" type="noConversion"/>
  </si>
  <si>
    <t>臺中市西屯區西屯路二段２７２之１５號１樓</t>
    <phoneticPr fontId="2" type="noConversion"/>
  </si>
  <si>
    <t>臺中市西屯區黎明路三段３７９號１樓及２樓</t>
    <phoneticPr fontId="2" type="noConversion"/>
  </si>
  <si>
    <t>臺中市西屯區青海路一段６５之１號１樓</t>
    <phoneticPr fontId="2" type="noConversion"/>
  </si>
  <si>
    <t>臺中市西屯區惠中路一段１２０號１、２樓</t>
    <phoneticPr fontId="2" type="noConversion"/>
  </si>
  <si>
    <t>臺中市西屯區河南路二段３５６號１－３樓</t>
    <phoneticPr fontId="2" type="noConversion"/>
  </si>
  <si>
    <t>臺中市西屯區漢口路二段３０６號１樓</t>
    <phoneticPr fontId="2" type="noConversion"/>
  </si>
  <si>
    <t>臺中市西屯區西屯路三段１６９之１號１、２樓</t>
    <phoneticPr fontId="2" type="noConversion"/>
  </si>
  <si>
    <t>臺中市西屯區大墩十八街１６９號１、２樓</t>
    <phoneticPr fontId="2" type="noConversion"/>
  </si>
  <si>
    <t>臺中市西屯區臺灣大道四段１１５０號１樓</t>
    <phoneticPr fontId="2" type="noConversion"/>
  </si>
  <si>
    <t>格蕾斯牙醫診所</t>
    <phoneticPr fontId="2" type="noConversion"/>
  </si>
  <si>
    <t>哈蘇牙醫診所</t>
    <phoneticPr fontId="2" type="noConversion"/>
  </si>
  <si>
    <t>詠渼牙醫診所</t>
    <phoneticPr fontId="2" type="noConversion"/>
  </si>
  <si>
    <t>高第美學牙醫診所</t>
    <phoneticPr fontId="2" type="noConversion"/>
  </si>
  <si>
    <t>天璽牙醫診所</t>
    <phoneticPr fontId="2" type="noConversion"/>
  </si>
  <si>
    <t>南屯一日誠臻牙醫診所</t>
    <phoneticPr fontId="2" type="noConversion"/>
  </si>
  <si>
    <t>04-23860625</t>
    <phoneticPr fontId="2" type="noConversion"/>
  </si>
  <si>
    <t>04-23803677</t>
    <phoneticPr fontId="2" type="noConversion"/>
  </si>
  <si>
    <t>04-23827000</t>
    <phoneticPr fontId="2" type="noConversion"/>
  </si>
  <si>
    <t>04-23809186</t>
    <phoneticPr fontId="2" type="noConversion"/>
  </si>
  <si>
    <t>04-24731551</t>
    <phoneticPr fontId="2" type="noConversion"/>
  </si>
  <si>
    <t>臺中市南屯區大墩路７０９號１樓及地下１樓</t>
    <phoneticPr fontId="2" type="noConversion"/>
  </si>
  <si>
    <t>臺中市南屯區永春東路８００號１樓</t>
    <phoneticPr fontId="2" type="noConversion"/>
  </si>
  <si>
    <t>臺中市南屯區南屯路二段６２５號１樓、２樓</t>
    <phoneticPr fontId="2" type="noConversion"/>
  </si>
  <si>
    <t>臺中市南屯區永春東路８８２號１樓、２樓</t>
    <phoneticPr fontId="2" type="noConversion"/>
  </si>
  <si>
    <t>臺中市南屯區南屯路二段５０３號１樓、２樓</t>
    <phoneticPr fontId="2" type="noConversion"/>
  </si>
  <si>
    <t>臺中市南屯區文心路一段５４號１樓、２樓、３樓</t>
    <phoneticPr fontId="2" type="noConversion"/>
  </si>
  <si>
    <t>臺中市南屯區大墩路６９０號１樓</t>
    <phoneticPr fontId="2" type="noConversion"/>
  </si>
  <si>
    <t>臺中市南屯區惠中路三段３６號</t>
    <phoneticPr fontId="2" type="noConversion"/>
  </si>
  <si>
    <t>臺中市南屯區忠勇路１０５之２５號１樓</t>
    <phoneticPr fontId="2" type="noConversion"/>
  </si>
  <si>
    <t>臺中市南屯區文心路一段５２０號１樓－３樓</t>
    <phoneticPr fontId="2" type="noConversion"/>
  </si>
  <si>
    <t>臺中市南屯區東興路二段６０號</t>
    <phoneticPr fontId="2" type="noConversion"/>
  </si>
  <si>
    <t>臺中市南屯區溝墘里大墩路４６１號１、２樓</t>
    <phoneticPr fontId="2" type="noConversion"/>
  </si>
  <si>
    <t>臺中市南屯區永春東路１０５７號２、３、４樓</t>
    <phoneticPr fontId="2" type="noConversion"/>
  </si>
  <si>
    <t>臺中市南屯區黎明路二段４３０號</t>
    <phoneticPr fontId="2" type="noConversion"/>
  </si>
  <si>
    <t>臺中市南屯區溝墘里東興路三段１７５號</t>
    <phoneticPr fontId="2" type="noConversion"/>
  </si>
  <si>
    <t>臺中市南屯區三厝里河南路四段３９９之１號１樓</t>
    <phoneticPr fontId="2" type="noConversion"/>
  </si>
  <si>
    <t>臺中市南屯區南屯路二段１８６號１樓</t>
    <phoneticPr fontId="2" type="noConversion"/>
  </si>
  <si>
    <t>臺中市南屯區黎明路二段３６５號１、２樓</t>
    <phoneticPr fontId="2" type="noConversion"/>
  </si>
  <si>
    <t>臺中市南屯區河南路四段３８２號１、２樓</t>
    <phoneticPr fontId="2" type="noConversion"/>
  </si>
  <si>
    <t>臺中市南屯區河南路四段４５１號１樓</t>
    <phoneticPr fontId="2" type="noConversion"/>
  </si>
  <si>
    <t>臺中市南屯區公益路二段６０５號１、２樓</t>
    <phoneticPr fontId="2" type="noConversion"/>
  </si>
  <si>
    <t>臺中市南屯區大墩路２５６號１、２樓</t>
    <phoneticPr fontId="2" type="noConversion"/>
  </si>
  <si>
    <t>臺中市南屯區南屯路二段３３號１、２樓</t>
    <phoneticPr fontId="2" type="noConversion"/>
  </si>
  <si>
    <t>臺中市南屯區向心南路９０８號１、２、３樓</t>
    <phoneticPr fontId="2" type="noConversion"/>
  </si>
  <si>
    <t>臺中市南屯區向心南路７２０、７２２號１樓</t>
    <phoneticPr fontId="2" type="noConversion"/>
  </si>
  <si>
    <t>臺中市南屯區黎明路二段３５８號１樓</t>
    <phoneticPr fontId="2" type="noConversion"/>
  </si>
  <si>
    <t>臺中市南屯區向上路五段 ８號１、２樓</t>
    <phoneticPr fontId="2" type="noConversion"/>
  </si>
  <si>
    <t>沐樺牙醫診所</t>
    <phoneticPr fontId="2" type="noConversion"/>
  </si>
  <si>
    <t>立馥口腔顎面外科牙醫診所</t>
    <phoneticPr fontId="2" type="noConversion"/>
  </si>
  <si>
    <t>星塵牙醫診所</t>
    <phoneticPr fontId="2" type="noConversion"/>
  </si>
  <si>
    <t>伊甸園數位牙醫診所</t>
    <phoneticPr fontId="2" type="noConversion"/>
  </si>
  <si>
    <t>双橡園牙醫診所</t>
    <phoneticPr fontId="2" type="noConversion"/>
  </si>
  <si>
    <t>祥森牙醫診所</t>
    <phoneticPr fontId="2" type="noConversion"/>
  </si>
  <si>
    <t>悅暘牙醫診所</t>
    <phoneticPr fontId="2" type="noConversion"/>
  </si>
  <si>
    <t>04-22330255</t>
    <phoneticPr fontId="2" type="noConversion"/>
  </si>
  <si>
    <t>04-24361828</t>
    <phoneticPr fontId="2" type="noConversion"/>
  </si>
  <si>
    <t>04-22991777</t>
    <phoneticPr fontId="2" type="noConversion"/>
  </si>
  <si>
    <t>04-24220305</t>
    <phoneticPr fontId="2" type="noConversion"/>
  </si>
  <si>
    <t>04-22471111</t>
    <phoneticPr fontId="2" type="noConversion"/>
  </si>
  <si>
    <t>臺中市北屯區北屯路２５７號１樓、２樓、３樓</t>
    <phoneticPr fontId="2" type="noConversion"/>
  </si>
  <si>
    <t>臺中市北屯區南興東路３號１樓及夾層</t>
    <phoneticPr fontId="2" type="noConversion"/>
  </si>
  <si>
    <t>臺中市北屯區敦富路７１３號１樓</t>
    <phoneticPr fontId="2" type="noConversion"/>
  </si>
  <si>
    <t>臺中市北屯區崇德路三段１２９號１樓、２樓</t>
    <phoneticPr fontId="2" type="noConversion"/>
  </si>
  <si>
    <t>臺中市北屯區山西路二段４８０號１樓、４８２號１樓</t>
    <phoneticPr fontId="2" type="noConversion"/>
  </si>
  <si>
    <t>臺中市北屯區東山路一段２１８之１８號１樓、２樓、３樓、４樓</t>
    <phoneticPr fontId="2" type="noConversion"/>
  </si>
  <si>
    <t>臺中市北屯區崇德十六路２３０號１樓</t>
    <phoneticPr fontId="2" type="noConversion"/>
  </si>
  <si>
    <t>臺中市北屯區崇德路二段３４８號１樓、２樓</t>
    <phoneticPr fontId="2" type="noConversion"/>
  </si>
  <si>
    <t>臺中市北屯區北平路三段７２之１號１樓</t>
    <phoneticPr fontId="2" type="noConversion"/>
  </si>
  <si>
    <t>臺中市北屯區昌平路一段９５之７號１樓</t>
    <phoneticPr fontId="2" type="noConversion"/>
  </si>
  <si>
    <t>臺中市北屯區大連路二段２３５號１樓、２樓</t>
    <phoneticPr fontId="2" type="noConversion"/>
  </si>
  <si>
    <t>臺中市北屯區昌平二段４３之１２號１、２、３、４樓</t>
    <phoneticPr fontId="2" type="noConversion"/>
  </si>
  <si>
    <t>臺中市北屯區軍福十八路１００號１樓</t>
    <phoneticPr fontId="2" type="noConversion"/>
  </si>
  <si>
    <t>臺中市北屯區北屯路４４１之３號１－４樓及５樓（部分）</t>
    <phoneticPr fontId="2" type="noConversion"/>
  </si>
  <si>
    <t>臺中市北屯區豐樂路１２之１３號１樓、２樓</t>
    <phoneticPr fontId="2" type="noConversion"/>
  </si>
  <si>
    <t>臺中市北屯區北屯里北屯路３２之２號</t>
    <phoneticPr fontId="2" type="noConversion"/>
  </si>
  <si>
    <t>臺中市北屯區崇興路一段８８號</t>
    <phoneticPr fontId="2" type="noConversion"/>
  </si>
  <si>
    <t>臺中市北屯區平安里北平路四段２之１號附１</t>
    <phoneticPr fontId="2" type="noConversion"/>
  </si>
  <si>
    <t>臺中市北屯區中清路二段２９８號１樓</t>
    <phoneticPr fontId="2" type="noConversion"/>
  </si>
  <si>
    <t>臺中市北屯區三光里北屯路２０４之２號</t>
    <phoneticPr fontId="2" type="noConversion"/>
  </si>
  <si>
    <t>臺中市北屯區松竹里昌平路二段５之２５號２樓</t>
    <phoneticPr fontId="2" type="noConversion"/>
  </si>
  <si>
    <t>臺中市北屯區松竹路二段８９號</t>
    <phoneticPr fontId="2" type="noConversion"/>
  </si>
  <si>
    <t>臺中市北屯區敦化路一段４８８號１樓</t>
    <phoneticPr fontId="2" type="noConversion"/>
  </si>
  <si>
    <t>臺中市北屯區綏遠路二段２０７之２號</t>
    <phoneticPr fontId="2" type="noConversion"/>
  </si>
  <si>
    <t>臺中市北屯區昌平路二段２之３８號１樓</t>
    <phoneticPr fontId="2" type="noConversion"/>
  </si>
  <si>
    <t>臺中市北屯區興安路一段２８０號１樓</t>
    <phoneticPr fontId="2" type="noConversion"/>
  </si>
  <si>
    <t>臺中市北屯區軍功里軍功路一段６３３號</t>
    <phoneticPr fontId="2" type="noConversion"/>
  </si>
  <si>
    <t>臺中市北屯區東山路一段２１６之２３號２樓</t>
    <phoneticPr fontId="2" type="noConversion"/>
  </si>
  <si>
    <t>臺中市北屯區中清路二段５４１號１樓</t>
    <phoneticPr fontId="2" type="noConversion"/>
  </si>
  <si>
    <t>臺中市北屯區松竹路二段３６０號１樓及３６２號１樓</t>
    <phoneticPr fontId="2" type="noConversion"/>
  </si>
  <si>
    <t>臺中市北屯區中清路二段４９６號１樓</t>
    <phoneticPr fontId="2" type="noConversion"/>
  </si>
  <si>
    <t>臺中市北屯區中清路二段１３５號１樓</t>
    <phoneticPr fontId="2" type="noConversion"/>
  </si>
  <si>
    <t>臺中市北屯區北屯里青島路四段２１７之１號</t>
    <phoneticPr fontId="2" type="noConversion"/>
  </si>
  <si>
    <t>臺中市北屯區興安路二段７２號</t>
    <phoneticPr fontId="2" type="noConversion"/>
  </si>
  <si>
    <t>臺中市北屯區平安里崇德路一段５８６之２號</t>
    <phoneticPr fontId="2" type="noConversion"/>
  </si>
  <si>
    <t>臺中市北屯區大連路二段２４７號１樓</t>
    <phoneticPr fontId="2" type="noConversion"/>
  </si>
  <si>
    <t>臺中市北屯區文心路四段２７２號１樓</t>
    <phoneticPr fontId="2" type="noConversion"/>
  </si>
  <si>
    <t>臺中市北屯區崇德路二段１０號１樓</t>
    <phoneticPr fontId="2" type="noConversion"/>
  </si>
  <si>
    <t>臺中市北屯區瀋陽路二段１８１號１樓</t>
    <phoneticPr fontId="2" type="noConversion"/>
  </si>
  <si>
    <t>臺中市北屯區文心路四段８８２號１樓、２樓</t>
    <phoneticPr fontId="2" type="noConversion"/>
  </si>
  <si>
    <t>臺中市北屯區北屯路４３９之５號１樓</t>
    <phoneticPr fontId="2" type="noConversion"/>
  </si>
  <si>
    <t>臺中市北屯區旅順路一段９３之６號１樓、９３之１１號１樓</t>
    <phoneticPr fontId="2" type="noConversion"/>
  </si>
  <si>
    <t>臺中市北屯區崇德路二段４５５號１樓、２樓</t>
    <phoneticPr fontId="2" type="noConversion"/>
  </si>
  <si>
    <t>臺中市北屯區文心路四段９９７、９９９號１、２樓</t>
    <phoneticPr fontId="2" type="noConversion"/>
  </si>
  <si>
    <t>臺中市北屯區綏遠路二段２６３號１、２樓</t>
    <phoneticPr fontId="2" type="noConversion"/>
  </si>
  <si>
    <t>臺中市北屯區綏遠路二段１號１樓３號１樓</t>
    <phoneticPr fontId="2" type="noConversion"/>
  </si>
  <si>
    <t>臺中市北屯區熱河路二段１８號１樓</t>
    <phoneticPr fontId="2" type="noConversion"/>
  </si>
  <si>
    <t>臺中市北屯區軍功路一段７５６號１樓</t>
    <phoneticPr fontId="2" type="noConversion"/>
  </si>
  <si>
    <t>臺中市北屯區昌平路二段３之１８號１、２樓</t>
    <phoneticPr fontId="2" type="noConversion"/>
  </si>
  <si>
    <t>臺中市北屯區東山路一段３６７之２４號１、２樓</t>
    <phoneticPr fontId="2" type="noConversion"/>
  </si>
  <si>
    <t>臺中市北屯區崇德路三段５９７號１樓（部分）</t>
    <phoneticPr fontId="2" type="noConversion"/>
  </si>
  <si>
    <t>115年臺中市兒童牙齒預防保健機構清冊</t>
    <phoneticPr fontId="3" type="noConversion"/>
  </si>
  <si>
    <t>臺中市北屯區昌平路一段１０７號１樓及２樓</t>
    <phoneticPr fontId="2" type="noConversion"/>
  </si>
  <si>
    <t>臺中市北屯區崇德路二段３０３號１樓及２樓</t>
    <phoneticPr fontId="2" type="noConversion"/>
  </si>
  <si>
    <t>臺中市大肚區蔗部里遊園路二段１８１巷２５號</t>
    <phoneticPr fontId="3" type="noConversion"/>
  </si>
  <si>
    <t>臺中市烏日區溪南路一段６４６號</t>
    <phoneticPr fontId="2" type="noConversion"/>
  </si>
  <si>
    <t>04-24210278</t>
    <phoneticPr fontId="2" type="noConversion"/>
  </si>
  <si>
    <t>臺中市北屯區和平里東山路一段３６９之３號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</si>
</sst>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2"/>
      <charset val="136"/>
      <scheme val="minor"/>
    </font>
    <font>
      <b/>
      <sz val="26"/>
      <color rgb="FF000000"/>
      <name val="思源黑體 TW"/>
      <family val="2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6"/>
      <color rgb="FF000000"/>
      <name val="微軟正黑體"/>
      <family val="2"/>
      <charset val="136"/>
    </font>
    <font>
      <b/>
      <sz val="14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新細明體"/>
      <family val="2"/>
      <charset val="136"/>
      <scheme val="minor"/>
    </font>
    <font>
      <b/>
      <sz val="26"/>
      <color rgb="FF000000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</cellXfs>
  <cellStyles count="1">
    <cellStyle name="一般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FDFF0-9D54-4D6F-9C08-D73E28B2E189}">
  <sheetPr>
    <pageSetUpPr fitToPage="1"/>
  </sheetPr>
  <dimension ref="A1:F853"/>
  <sheetViews>
    <sheetView tabSelected="1" zoomScale="98" zoomScaleNormal="98" zoomScaleSheetLayoutView="90" workbookViewId="0">
      <pane xSplit="1" ySplit="2" topLeftCell="B844" activePane="bottomRight" state="frozen"/>
      <selection pane="topRight" activeCell="B1" sqref="B1"/>
      <selection pane="bottomLeft" activeCell="A3" sqref="A3"/>
      <selection pane="bottomRight" activeCell="A830" sqref="A830:A834"/>
    </sheetView>
  </sheetViews>
  <sheetFormatPr defaultRowHeight="16.5"/>
  <cols>
    <col min="1" max="1" width="9" style="1" customWidth="1"/>
    <col min="2" max="2" width="7.5" style="1" customWidth="1"/>
    <col min="3" max="3" width="54.25" style="1" customWidth="1"/>
    <col min="4" max="4" width="16.625" style="1" customWidth="1"/>
    <col min="5" max="5" width="97.625" style="1" bestFit="1" customWidth="1"/>
    <col min="6" max="16384" width="9" style="1"/>
  </cols>
  <sheetData>
    <row r="1" spans="1:6" ht="37.5" thickBot="1">
      <c r="A1" s="17" t="s">
        <v>2557</v>
      </c>
      <c r="B1" s="18"/>
      <c r="C1" s="18"/>
      <c r="D1" s="18"/>
      <c r="E1" s="18"/>
    </row>
    <row r="2" spans="1:6" ht="33.75" customHeight="1" thickBot="1">
      <c r="A2" s="2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9"/>
    </row>
    <row r="3" spans="1:6" ht="33.75" customHeight="1" thickBot="1">
      <c r="A3" s="11" t="s">
        <v>5</v>
      </c>
      <c r="B3" s="5">
        <v>1</v>
      </c>
      <c r="C3" s="6" t="s">
        <v>61</v>
      </c>
      <c r="D3" s="6" t="s">
        <v>1159</v>
      </c>
      <c r="E3" s="6" t="s">
        <v>1160</v>
      </c>
    </row>
    <row r="4" spans="1:6" ht="33.75" customHeight="1" thickBot="1">
      <c r="A4" s="12"/>
      <c r="B4" s="5">
        <v>2</v>
      </c>
      <c r="C4" s="6" t="s">
        <v>1161</v>
      </c>
      <c r="D4" s="6" t="s">
        <v>1162</v>
      </c>
      <c r="E4" s="6" t="s">
        <v>2405</v>
      </c>
    </row>
    <row r="5" spans="1:6" ht="33.75" customHeight="1" thickBot="1">
      <c r="A5" s="12"/>
      <c r="B5" s="5">
        <v>3</v>
      </c>
      <c r="C5" s="6" t="s">
        <v>64</v>
      </c>
      <c r="D5" s="6" t="s">
        <v>1163</v>
      </c>
      <c r="E5" s="6" t="s">
        <v>2300</v>
      </c>
    </row>
    <row r="6" spans="1:6" ht="33.75" customHeight="1" thickBot="1">
      <c r="A6" s="12"/>
      <c r="B6" s="5">
        <v>4</v>
      </c>
      <c r="C6" s="6" t="s">
        <v>62</v>
      </c>
      <c r="D6" s="6" t="s">
        <v>1164</v>
      </c>
      <c r="E6" s="6" t="s">
        <v>1165</v>
      </c>
    </row>
    <row r="7" spans="1:6" ht="33.75" customHeight="1" thickBot="1">
      <c r="A7" s="13"/>
      <c r="B7" s="5">
        <v>5</v>
      </c>
      <c r="C7" s="6" t="s">
        <v>63</v>
      </c>
      <c r="D7" s="6" t="s">
        <v>1166</v>
      </c>
      <c r="E7" s="6" t="s">
        <v>1167</v>
      </c>
    </row>
    <row r="8" spans="1:6" ht="33.75" customHeight="1" thickBot="1">
      <c r="A8" s="11" t="s">
        <v>6</v>
      </c>
      <c r="B8" s="5">
        <v>6</v>
      </c>
      <c r="C8" s="6" t="s">
        <v>67</v>
      </c>
      <c r="D8" s="6" t="s">
        <v>1168</v>
      </c>
      <c r="E8" s="6" t="s">
        <v>81</v>
      </c>
    </row>
    <row r="9" spans="1:6" ht="33.75" customHeight="1" thickBot="1">
      <c r="A9" s="12"/>
      <c r="B9" s="5">
        <v>7</v>
      </c>
      <c r="C9" s="6" t="s">
        <v>49</v>
      </c>
      <c r="D9" s="6" t="s">
        <v>1169</v>
      </c>
      <c r="E9" s="6" t="s">
        <v>2273</v>
      </c>
    </row>
    <row r="10" spans="1:6" ht="33.75" customHeight="1" thickBot="1">
      <c r="A10" s="12"/>
      <c r="B10" s="5">
        <v>8</v>
      </c>
      <c r="C10" s="6" t="s">
        <v>68</v>
      </c>
      <c r="D10" s="6" t="s">
        <v>1170</v>
      </c>
      <c r="E10" s="6" t="s">
        <v>82</v>
      </c>
    </row>
    <row r="11" spans="1:6" ht="33.75" customHeight="1" thickBot="1">
      <c r="A11" s="12"/>
      <c r="B11" s="5">
        <v>9</v>
      </c>
      <c r="C11" s="6" t="s">
        <v>69</v>
      </c>
      <c r="D11" s="6" t="s">
        <v>1171</v>
      </c>
      <c r="E11" s="6" t="s">
        <v>83</v>
      </c>
    </row>
    <row r="12" spans="1:6" ht="33.75" customHeight="1" thickBot="1">
      <c r="A12" s="12"/>
      <c r="B12" s="5">
        <v>10</v>
      </c>
      <c r="C12" s="6" t="s">
        <v>65</v>
      </c>
      <c r="D12" s="6" t="s">
        <v>1173</v>
      </c>
      <c r="E12" s="6" t="s">
        <v>84</v>
      </c>
    </row>
    <row r="13" spans="1:6" ht="33.75" customHeight="1" thickBot="1">
      <c r="A13" s="12"/>
      <c r="B13" s="5">
        <v>11</v>
      </c>
      <c r="C13" s="6" t="s">
        <v>2271</v>
      </c>
      <c r="D13" s="6" t="s">
        <v>2272</v>
      </c>
      <c r="E13" s="6" t="s">
        <v>2274</v>
      </c>
    </row>
    <row r="14" spans="1:6" ht="33.75" customHeight="1" thickBot="1">
      <c r="A14" s="12"/>
      <c r="B14" s="5">
        <v>12</v>
      </c>
      <c r="C14" s="6" t="s">
        <v>70</v>
      </c>
      <c r="D14" s="6" t="s">
        <v>1172</v>
      </c>
      <c r="E14" s="6" t="s">
        <v>2275</v>
      </c>
    </row>
    <row r="15" spans="1:6" ht="33.75" customHeight="1" thickBot="1">
      <c r="A15" s="12"/>
      <c r="B15" s="5">
        <v>13</v>
      </c>
      <c r="C15" s="6" t="s">
        <v>71</v>
      </c>
      <c r="D15" s="6" t="s">
        <v>1174</v>
      </c>
      <c r="E15" s="6" t="s">
        <v>85</v>
      </c>
    </row>
    <row r="16" spans="1:6" ht="33.75" customHeight="1" thickBot="1">
      <c r="A16" s="12"/>
      <c r="B16" s="5">
        <v>14</v>
      </c>
      <c r="C16" s="6" t="s">
        <v>72</v>
      </c>
      <c r="D16" s="6" t="s">
        <v>1175</v>
      </c>
      <c r="E16" s="6" t="s">
        <v>86</v>
      </c>
    </row>
    <row r="17" spans="1:5" ht="33.75" customHeight="1" thickBot="1">
      <c r="A17" s="12"/>
      <c r="B17" s="5">
        <v>15</v>
      </c>
      <c r="C17" s="6" t="s">
        <v>73</v>
      </c>
      <c r="D17" s="6" t="s">
        <v>1176</v>
      </c>
      <c r="E17" s="6" t="s">
        <v>87</v>
      </c>
    </row>
    <row r="18" spans="1:5" ht="33.75" customHeight="1" thickBot="1">
      <c r="A18" s="12"/>
      <c r="B18" s="5">
        <v>16</v>
      </c>
      <c r="C18" s="6" t="s">
        <v>74</v>
      </c>
      <c r="D18" s="6" t="s">
        <v>1177</v>
      </c>
      <c r="E18" s="6" t="s">
        <v>2277</v>
      </c>
    </row>
    <row r="19" spans="1:5" ht="33.75" customHeight="1" thickBot="1">
      <c r="A19" s="12"/>
      <c r="B19" s="5">
        <v>17</v>
      </c>
      <c r="C19" s="6" t="s">
        <v>66</v>
      </c>
      <c r="D19" s="6" t="s">
        <v>1178</v>
      </c>
      <c r="E19" s="6" t="s">
        <v>88</v>
      </c>
    </row>
    <row r="20" spans="1:5" ht="33.75" customHeight="1" thickBot="1">
      <c r="A20" s="12"/>
      <c r="B20" s="5">
        <v>18</v>
      </c>
      <c r="C20" s="6" t="s">
        <v>76</v>
      </c>
      <c r="D20" s="6" t="s">
        <v>1179</v>
      </c>
      <c r="E20" s="6" t="s">
        <v>2278</v>
      </c>
    </row>
    <row r="21" spans="1:5" ht="33.75" customHeight="1" thickBot="1">
      <c r="A21" s="12"/>
      <c r="B21" s="5">
        <v>19</v>
      </c>
      <c r="C21" s="6" t="s">
        <v>77</v>
      </c>
      <c r="D21" s="6" t="s">
        <v>1180</v>
      </c>
      <c r="E21" s="6" t="s">
        <v>2276</v>
      </c>
    </row>
    <row r="22" spans="1:5" ht="33.75" customHeight="1" thickBot="1">
      <c r="A22" s="12"/>
      <c r="B22" s="5">
        <v>20</v>
      </c>
      <c r="C22" s="6" t="s">
        <v>78</v>
      </c>
      <c r="D22" s="6" t="s">
        <v>1181</v>
      </c>
      <c r="E22" s="6" t="s">
        <v>89</v>
      </c>
    </row>
    <row r="23" spans="1:5" s="4" customFormat="1" ht="33.75" customHeight="1" thickBot="1">
      <c r="A23" s="12"/>
      <c r="B23" s="5">
        <v>21</v>
      </c>
      <c r="C23" s="6" t="s">
        <v>79</v>
      </c>
      <c r="D23" s="6" t="s">
        <v>1182</v>
      </c>
      <c r="E23" s="6" t="s">
        <v>2279</v>
      </c>
    </row>
    <row r="24" spans="1:5" ht="33.75" customHeight="1" thickBot="1">
      <c r="A24" s="13"/>
      <c r="B24" s="5">
        <v>22</v>
      </c>
      <c r="C24" s="6" t="s">
        <v>80</v>
      </c>
      <c r="D24" s="6" t="s">
        <v>1183</v>
      </c>
      <c r="E24" s="6" t="s">
        <v>90</v>
      </c>
    </row>
    <row r="25" spans="1:5" ht="33.75" customHeight="1" thickBot="1">
      <c r="A25" s="11" t="s">
        <v>48</v>
      </c>
      <c r="B25" s="5">
        <v>23</v>
      </c>
      <c r="C25" s="6" t="s">
        <v>96</v>
      </c>
      <c r="D25" s="6" t="s">
        <v>1184</v>
      </c>
      <c r="E25" s="6" t="s">
        <v>139</v>
      </c>
    </row>
    <row r="26" spans="1:5" ht="33.75" customHeight="1" thickBot="1">
      <c r="A26" s="12"/>
      <c r="B26" s="5">
        <v>24</v>
      </c>
      <c r="C26" s="6" t="s">
        <v>97</v>
      </c>
      <c r="D26" s="6" t="s">
        <v>1185</v>
      </c>
      <c r="E26" s="6" t="s">
        <v>2280</v>
      </c>
    </row>
    <row r="27" spans="1:5" ht="33.75" customHeight="1" thickBot="1">
      <c r="A27" s="12"/>
      <c r="B27" s="5">
        <v>25</v>
      </c>
      <c r="C27" s="6" t="s">
        <v>98</v>
      </c>
      <c r="D27" s="6" t="s">
        <v>1186</v>
      </c>
      <c r="E27" s="6" t="s">
        <v>140</v>
      </c>
    </row>
    <row r="28" spans="1:5" ht="33.75" customHeight="1" thickBot="1">
      <c r="A28" s="12"/>
      <c r="B28" s="5">
        <v>26</v>
      </c>
      <c r="C28" s="6" t="s">
        <v>100</v>
      </c>
      <c r="D28" s="6" t="s">
        <v>1187</v>
      </c>
      <c r="E28" s="6" t="s">
        <v>141</v>
      </c>
    </row>
    <row r="29" spans="1:5" ht="33.75" customHeight="1" thickBot="1">
      <c r="A29" s="12"/>
      <c r="B29" s="5">
        <v>27</v>
      </c>
      <c r="C29" s="6" t="s">
        <v>101</v>
      </c>
      <c r="D29" s="6" t="s">
        <v>1188</v>
      </c>
      <c r="E29" s="6" t="s">
        <v>142</v>
      </c>
    </row>
    <row r="30" spans="1:5" ht="33.75" customHeight="1" thickBot="1">
      <c r="A30" s="12"/>
      <c r="B30" s="5">
        <v>28</v>
      </c>
      <c r="C30" s="6" t="s">
        <v>102</v>
      </c>
      <c r="D30" s="6" t="s">
        <v>1188</v>
      </c>
      <c r="E30" s="6" t="s">
        <v>142</v>
      </c>
    </row>
    <row r="31" spans="1:5" ht="33.75" customHeight="1" thickBot="1">
      <c r="A31" s="12"/>
      <c r="B31" s="5">
        <v>29</v>
      </c>
      <c r="C31" s="6" t="s">
        <v>103</v>
      </c>
      <c r="D31" s="6" t="s">
        <v>1189</v>
      </c>
      <c r="E31" s="6" t="s">
        <v>143</v>
      </c>
    </row>
    <row r="32" spans="1:5" ht="33.75" customHeight="1" thickBot="1">
      <c r="A32" s="12"/>
      <c r="B32" s="5">
        <v>30</v>
      </c>
      <c r="C32" s="6" t="s">
        <v>91</v>
      </c>
      <c r="D32" s="6" t="s">
        <v>1190</v>
      </c>
      <c r="E32" s="6" t="s">
        <v>144</v>
      </c>
    </row>
    <row r="33" spans="1:5" ht="33.75" customHeight="1" thickBot="1">
      <c r="A33" s="12"/>
      <c r="B33" s="5">
        <v>31</v>
      </c>
      <c r="C33" s="6" t="s">
        <v>104</v>
      </c>
      <c r="D33" s="6" t="s">
        <v>1191</v>
      </c>
      <c r="E33" s="6" t="s">
        <v>145</v>
      </c>
    </row>
    <row r="34" spans="1:5" ht="33.75" customHeight="1" thickBot="1">
      <c r="A34" s="12"/>
      <c r="B34" s="5">
        <v>32</v>
      </c>
      <c r="C34" s="6" t="s">
        <v>105</v>
      </c>
      <c r="D34" s="6" t="s">
        <v>1192</v>
      </c>
      <c r="E34" s="6" t="s">
        <v>146</v>
      </c>
    </row>
    <row r="35" spans="1:5" ht="33.75" customHeight="1" thickBot="1">
      <c r="A35" s="12"/>
      <c r="B35" s="5">
        <v>33</v>
      </c>
      <c r="C35" s="6" t="s">
        <v>106</v>
      </c>
      <c r="D35" s="6" t="s">
        <v>1193</v>
      </c>
      <c r="E35" s="6" t="s">
        <v>147</v>
      </c>
    </row>
    <row r="36" spans="1:5" ht="33.75" customHeight="1" thickBot="1">
      <c r="A36" s="12"/>
      <c r="B36" s="5">
        <v>34</v>
      </c>
      <c r="C36" s="6" t="s">
        <v>107</v>
      </c>
      <c r="D36" s="6" t="s">
        <v>1193</v>
      </c>
      <c r="E36" s="6" t="s">
        <v>148</v>
      </c>
    </row>
    <row r="37" spans="1:5" ht="33.75" customHeight="1" thickBot="1">
      <c r="A37" s="12"/>
      <c r="B37" s="5">
        <v>35</v>
      </c>
      <c r="C37" s="6" t="s">
        <v>108</v>
      </c>
      <c r="D37" s="6" t="s">
        <v>1193</v>
      </c>
      <c r="E37" s="6" t="s">
        <v>149</v>
      </c>
    </row>
    <row r="38" spans="1:5" ht="33.75" customHeight="1" thickBot="1">
      <c r="A38" s="12"/>
      <c r="B38" s="5">
        <v>36</v>
      </c>
      <c r="C38" s="6" t="s">
        <v>109</v>
      </c>
      <c r="D38" s="6" t="s">
        <v>1194</v>
      </c>
      <c r="E38" s="6" t="s">
        <v>150</v>
      </c>
    </row>
    <row r="39" spans="1:5" ht="33.75" customHeight="1" thickBot="1">
      <c r="A39" s="12"/>
      <c r="B39" s="5">
        <v>37</v>
      </c>
      <c r="C39" s="6" t="s">
        <v>92</v>
      </c>
      <c r="D39" s="6" t="s">
        <v>1195</v>
      </c>
      <c r="E39" s="6" t="s">
        <v>151</v>
      </c>
    </row>
    <row r="40" spans="1:5" ht="33.75" customHeight="1" thickBot="1">
      <c r="A40" s="12"/>
      <c r="B40" s="5">
        <v>38</v>
      </c>
      <c r="C40" s="6" t="s">
        <v>1021</v>
      </c>
      <c r="D40" s="6" t="s">
        <v>1196</v>
      </c>
      <c r="E40" s="6" t="s">
        <v>1023</v>
      </c>
    </row>
    <row r="41" spans="1:5" ht="33.75" customHeight="1" thickBot="1">
      <c r="A41" s="12"/>
      <c r="B41" s="5">
        <v>39</v>
      </c>
      <c r="C41" s="6" t="s">
        <v>1022</v>
      </c>
      <c r="D41" s="6" t="s">
        <v>1197</v>
      </c>
      <c r="E41" s="6" t="s">
        <v>1024</v>
      </c>
    </row>
    <row r="42" spans="1:5" ht="33.75" customHeight="1" thickBot="1">
      <c r="A42" s="12"/>
      <c r="B42" s="5">
        <v>40</v>
      </c>
      <c r="C42" s="6" t="s">
        <v>2301</v>
      </c>
      <c r="D42" s="6" t="s">
        <v>2303</v>
      </c>
      <c r="E42" s="6" t="s">
        <v>2305</v>
      </c>
    </row>
    <row r="43" spans="1:5" ht="33.75" customHeight="1" thickBot="1">
      <c r="A43" s="12"/>
      <c r="B43" s="5">
        <v>41</v>
      </c>
      <c r="C43" s="6" t="s">
        <v>2302</v>
      </c>
      <c r="D43" s="6" t="s">
        <v>2304</v>
      </c>
      <c r="E43" s="6" t="s">
        <v>2306</v>
      </c>
    </row>
    <row r="44" spans="1:5" ht="33.75" customHeight="1" thickBot="1">
      <c r="A44" s="12"/>
      <c r="B44" s="5">
        <v>42</v>
      </c>
      <c r="C44" s="6" t="s">
        <v>110</v>
      </c>
      <c r="D44" s="6" t="s">
        <v>1198</v>
      </c>
      <c r="E44" s="6" t="s">
        <v>152</v>
      </c>
    </row>
    <row r="45" spans="1:5" ht="33.75" customHeight="1" thickBot="1">
      <c r="A45" s="12"/>
      <c r="B45" s="5">
        <v>43</v>
      </c>
      <c r="C45" s="6" t="s">
        <v>111</v>
      </c>
      <c r="D45" s="6" t="s">
        <v>1199</v>
      </c>
      <c r="E45" s="6" t="s">
        <v>153</v>
      </c>
    </row>
    <row r="46" spans="1:5" ht="33.75" customHeight="1" thickBot="1">
      <c r="A46" s="12"/>
      <c r="B46" s="5">
        <v>44</v>
      </c>
      <c r="C46" s="6" t="s">
        <v>112</v>
      </c>
      <c r="D46" s="6" t="s">
        <v>1200</v>
      </c>
      <c r="E46" s="6" t="s">
        <v>154</v>
      </c>
    </row>
    <row r="47" spans="1:5" ht="33.75" customHeight="1" thickBot="1">
      <c r="A47" s="13"/>
      <c r="B47" s="5">
        <v>45</v>
      </c>
      <c r="C47" s="6" t="s">
        <v>113</v>
      </c>
      <c r="D47" s="6" t="s">
        <v>1201</v>
      </c>
      <c r="E47" s="6" t="s">
        <v>155</v>
      </c>
    </row>
    <row r="48" spans="1:5" ht="33.75" customHeight="1" thickBot="1">
      <c r="A48" s="11" t="s">
        <v>48</v>
      </c>
      <c r="B48" s="5">
        <v>46</v>
      </c>
      <c r="C48" s="6" t="s">
        <v>114</v>
      </c>
      <c r="D48" s="6" t="s">
        <v>1202</v>
      </c>
      <c r="E48" s="6" t="s">
        <v>156</v>
      </c>
    </row>
    <row r="49" spans="1:5" ht="33.75" customHeight="1" thickBot="1">
      <c r="A49" s="12"/>
      <c r="B49" s="5">
        <v>47</v>
      </c>
      <c r="C49" s="6" t="s">
        <v>115</v>
      </c>
      <c r="D49" s="6" t="s">
        <v>1203</v>
      </c>
      <c r="E49" s="6" t="s">
        <v>157</v>
      </c>
    </row>
    <row r="50" spans="1:5" ht="33.75" customHeight="1" thickBot="1">
      <c r="A50" s="12"/>
      <c r="B50" s="5">
        <v>48</v>
      </c>
      <c r="C50" s="6" t="s">
        <v>116</v>
      </c>
      <c r="D50" s="6" t="s">
        <v>1204</v>
      </c>
      <c r="E50" s="6" t="s">
        <v>2308</v>
      </c>
    </row>
    <row r="51" spans="1:5" ht="33.75" customHeight="1" thickBot="1">
      <c r="A51" s="12"/>
      <c r="B51" s="5">
        <v>49</v>
      </c>
      <c r="C51" s="6" t="s">
        <v>117</v>
      </c>
      <c r="D51" s="6" t="s">
        <v>1205</v>
      </c>
      <c r="E51" s="6" t="s">
        <v>2309</v>
      </c>
    </row>
    <row r="52" spans="1:5" ht="33.75" customHeight="1" thickBot="1">
      <c r="A52" s="12"/>
      <c r="B52" s="5">
        <v>50</v>
      </c>
      <c r="C52" s="6" t="s">
        <v>118</v>
      </c>
      <c r="D52" s="6" t="s">
        <v>1206</v>
      </c>
      <c r="E52" s="6" t="s">
        <v>158</v>
      </c>
    </row>
    <row r="53" spans="1:5" ht="33.75" customHeight="1" thickBot="1">
      <c r="A53" s="12"/>
      <c r="B53" s="5">
        <v>51</v>
      </c>
      <c r="C53" s="6" t="s">
        <v>119</v>
      </c>
      <c r="D53" s="6" t="s">
        <v>1207</v>
      </c>
      <c r="E53" s="6" t="s">
        <v>159</v>
      </c>
    </row>
    <row r="54" spans="1:5" ht="33.75" customHeight="1" thickBot="1">
      <c r="A54" s="12"/>
      <c r="B54" s="5">
        <v>52</v>
      </c>
      <c r="C54" s="6" t="s">
        <v>120</v>
      </c>
      <c r="D54" s="6" t="s">
        <v>1208</v>
      </c>
      <c r="E54" s="6" t="s">
        <v>160</v>
      </c>
    </row>
    <row r="55" spans="1:5" ht="33.75" customHeight="1" thickBot="1">
      <c r="A55" s="12"/>
      <c r="B55" s="5">
        <v>53</v>
      </c>
      <c r="C55" s="6" t="s">
        <v>121</v>
      </c>
      <c r="D55" s="6" t="s">
        <v>1209</v>
      </c>
      <c r="E55" s="6" t="s">
        <v>2408</v>
      </c>
    </row>
    <row r="56" spans="1:5" ht="33.75" customHeight="1" thickBot="1">
      <c r="A56" s="12"/>
      <c r="B56" s="5">
        <v>54</v>
      </c>
      <c r="C56" s="6" t="s">
        <v>122</v>
      </c>
      <c r="D56" s="6" t="s">
        <v>1210</v>
      </c>
      <c r="E56" s="6" t="s">
        <v>161</v>
      </c>
    </row>
    <row r="57" spans="1:5" ht="33.75" customHeight="1" thickBot="1">
      <c r="A57" s="12"/>
      <c r="B57" s="5">
        <v>55</v>
      </c>
      <c r="C57" s="6" t="s">
        <v>123</v>
      </c>
      <c r="D57" s="6" t="s">
        <v>1211</v>
      </c>
      <c r="E57" s="6" t="s">
        <v>162</v>
      </c>
    </row>
    <row r="58" spans="1:5" ht="33.75" customHeight="1" thickBot="1">
      <c r="A58" s="12"/>
      <c r="B58" s="5">
        <v>56</v>
      </c>
      <c r="C58" s="6" t="s">
        <v>124</v>
      </c>
      <c r="D58" s="6" t="s">
        <v>1212</v>
      </c>
      <c r="E58" s="6" t="s">
        <v>163</v>
      </c>
    </row>
    <row r="59" spans="1:5" ht="33.75" customHeight="1" thickBot="1">
      <c r="A59" s="12"/>
      <c r="B59" s="5">
        <v>57</v>
      </c>
      <c r="C59" s="6" t="s">
        <v>125</v>
      </c>
      <c r="D59" s="6" t="s">
        <v>1213</v>
      </c>
      <c r="E59" s="6" t="s">
        <v>2307</v>
      </c>
    </row>
    <row r="60" spans="1:5" ht="33.75" customHeight="1" thickBot="1">
      <c r="A60" s="12"/>
      <c r="B60" s="5">
        <v>58</v>
      </c>
      <c r="C60" s="6" t="s">
        <v>126</v>
      </c>
      <c r="D60" s="6" t="s">
        <v>1214</v>
      </c>
      <c r="E60" s="6" t="s">
        <v>2310</v>
      </c>
    </row>
    <row r="61" spans="1:5" ht="33.75" customHeight="1" thickBot="1">
      <c r="A61" s="12"/>
      <c r="B61" s="5">
        <v>59</v>
      </c>
      <c r="C61" s="6" t="s">
        <v>93</v>
      </c>
      <c r="D61" s="6" t="s">
        <v>1215</v>
      </c>
      <c r="E61" s="6" t="s">
        <v>164</v>
      </c>
    </row>
    <row r="62" spans="1:5" ht="33.75" customHeight="1" thickBot="1">
      <c r="A62" s="12"/>
      <c r="B62" s="5">
        <v>60</v>
      </c>
      <c r="C62" s="6" t="s">
        <v>127</v>
      </c>
      <c r="D62" s="6" t="s">
        <v>1216</v>
      </c>
      <c r="E62" s="6" t="s">
        <v>165</v>
      </c>
    </row>
    <row r="63" spans="1:5" ht="33.75" customHeight="1" thickBot="1">
      <c r="A63" s="12"/>
      <c r="B63" s="5">
        <v>61</v>
      </c>
      <c r="C63" s="6" t="s">
        <v>128</v>
      </c>
      <c r="D63" s="6" t="s">
        <v>1217</v>
      </c>
      <c r="E63" s="6" t="s">
        <v>166</v>
      </c>
    </row>
    <row r="64" spans="1:5" ht="33.75" customHeight="1" thickBot="1">
      <c r="A64" s="12"/>
      <c r="B64" s="5">
        <v>62</v>
      </c>
      <c r="C64" s="6" t="s">
        <v>129</v>
      </c>
      <c r="D64" s="6" t="s">
        <v>1218</v>
      </c>
      <c r="E64" s="6" t="s">
        <v>2311</v>
      </c>
    </row>
    <row r="65" spans="1:5" ht="33.75" customHeight="1" thickBot="1">
      <c r="A65" s="12"/>
      <c r="B65" s="5">
        <v>63</v>
      </c>
      <c r="C65" s="6" t="s">
        <v>94</v>
      </c>
      <c r="D65" s="6" t="s">
        <v>1219</v>
      </c>
      <c r="E65" s="6" t="s">
        <v>167</v>
      </c>
    </row>
    <row r="66" spans="1:5" ht="33.75" customHeight="1" thickBot="1">
      <c r="A66" s="12"/>
      <c r="B66" s="5">
        <v>64</v>
      </c>
      <c r="C66" s="6" t="s">
        <v>130</v>
      </c>
      <c r="D66" s="6" t="s">
        <v>1220</v>
      </c>
      <c r="E66" s="6" t="s">
        <v>2312</v>
      </c>
    </row>
    <row r="67" spans="1:5" ht="33.75" customHeight="1" thickBot="1">
      <c r="A67" s="12"/>
      <c r="B67" s="5">
        <v>65</v>
      </c>
      <c r="C67" s="6" t="s">
        <v>131</v>
      </c>
      <c r="D67" s="6" t="s">
        <v>1221</v>
      </c>
      <c r="E67" s="6" t="s">
        <v>2313</v>
      </c>
    </row>
    <row r="68" spans="1:5" ht="33.75" customHeight="1" thickBot="1">
      <c r="A68" s="12"/>
      <c r="B68" s="5">
        <v>66</v>
      </c>
      <c r="C68" s="6" t="s">
        <v>1025</v>
      </c>
      <c r="D68" s="6" t="s">
        <v>1222</v>
      </c>
      <c r="E68" s="6" t="s">
        <v>1026</v>
      </c>
    </row>
    <row r="69" spans="1:5" ht="33.75" customHeight="1" thickBot="1">
      <c r="A69" s="12"/>
      <c r="B69" s="5">
        <v>67</v>
      </c>
      <c r="C69" s="6" t="s">
        <v>132</v>
      </c>
      <c r="D69" s="6" t="s">
        <v>1223</v>
      </c>
      <c r="E69" s="6" t="s">
        <v>2409</v>
      </c>
    </row>
    <row r="70" spans="1:5" ht="33.75" customHeight="1" thickBot="1">
      <c r="A70" s="12"/>
      <c r="B70" s="5">
        <v>68</v>
      </c>
      <c r="C70" s="6" t="s">
        <v>133</v>
      </c>
      <c r="D70" s="6" t="s">
        <v>1224</v>
      </c>
      <c r="E70" s="6" t="s">
        <v>2410</v>
      </c>
    </row>
    <row r="71" spans="1:5" ht="33.75" customHeight="1" thickBot="1">
      <c r="A71" s="12"/>
      <c r="B71" s="5">
        <v>69</v>
      </c>
      <c r="C71" s="6" t="s">
        <v>134</v>
      </c>
      <c r="D71" s="6" t="s">
        <v>1225</v>
      </c>
      <c r="E71" s="6" t="s">
        <v>2314</v>
      </c>
    </row>
    <row r="72" spans="1:5" s="4" customFormat="1" ht="33.75" customHeight="1" thickBot="1">
      <c r="A72" s="12"/>
      <c r="B72" s="5">
        <v>70</v>
      </c>
      <c r="C72" s="6" t="s">
        <v>135</v>
      </c>
      <c r="D72" s="6" t="s">
        <v>1226</v>
      </c>
      <c r="E72" s="6" t="s">
        <v>168</v>
      </c>
    </row>
    <row r="73" spans="1:5" s="4" customFormat="1" ht="33.75" customHeight="1" thickBot="1">
      <c r="A73" s="12"/>
      <c r="B73" s="5">
        <v>71</v>
      </c>
      <c r="C73" s="6" t="s">
        <v>136</v>
      </c>
      <c r="D73" s="6" t="s">
        <v>1227</v>
      </c>
      <c r="E73" s="6" t="s">
        <v>169</v>
      </c>
    </row>
    <row r="74" spans="1:5" ht="33.75" customHeight="1" thickBot="1">
      <c r="A74" s="12"/>
      <c r="B74" s="5">
        <v>72</v>
      </c>
      <c r="C74" s="6" t="s">
        <v>137</v>
      </c>
      <c r="D74" s="6" t="s">
        <v>1228</v>
      </c>
      <c r="E74" s="6" t="s">
        <v>170</v>
      </c>
    </row>
    <row r="75" spans="1:5" ht="33.75" customHeight="1" thickBot="1">
      <c r="A75" s="12"/>
      <c r="B75" s="5">
        <v>73</v>
      </c>
      <c r="C75" s="6" t="s">
        <v>138</v>
      </c>
      <c r="D75" s="6" t="s">
        <v>1229</v>
      </c>
      <c r="E75" s="6" t="s">
        <v>171</v>
      </c>
    </row>
    <row r="76" spans="1:5" s="4" customFormat="1" ht="33.75" customHeight="1" thickBot="1">
      <c r="A76" s="13"/>
      <c r="B76" s="5">
        <v>74</v>
      </c>
      <c r="C76" s="6" t="s">
        <v>95</v>
      </c>
      <c r="D76" s="6" t="s">
        <v>1230</v>
      </c>
      <c r="E76" s="6" t="s">
        <v>172</v>
      </c>
    </row>
    <row r="77" spans="1:5" ht="33.75" customHeight="1" thickBot="1">
      <c r="A77" s="11" t="s">
        <v>7</v>
      </c>
      <c r="B77" s="5">
        <v>75</v>
      </c>
      <c r="C77" s="6" t="s">
        <v>173</v>
      </c>
      <c r="D77" s="6" t="s">
        <v>1231</v>
      </c>
      <c r="E77" s="6" t="s">
        <v>247</v>
      </c>
    </row>
    <row r="78" spans="1:5" ht="33.75" customHeight="1" thickBot="1">
      <c r="A78" s="12"/>
      <c r="B78" s="5">
        <v>76</v>
      </c>
      <c r="C78" s="6" t="s">
        <v>194</v>
      </c>
      <c r="D78" s="6" t="s">
        <v>1232</v>
      </c>
      <c r="E78" s="6" t="s">
        <v>248</v>
      </c>
    </row>
    <row r="79" spans="1:5" ht="33.75" customHeight="1" thickBot="1">
      <c r="A79" s="12"/>
      <c r="B79" s="5">
        <v>77</v>
      </c>
      <c r="C79" s="6" t="s">
        <v>195</v>
      </c>
      <c r="D79" s="6" t="s">
        <v>1233</v>
      </c>
      <c r="E79" s="6" t="s">
        <v>249</v>
      </c>
    </row>
    <row r="80" spans="1:5" ht="33.75" customHeight="1" thickBot="1">
      <c r="A80" s="12"/>
      <c r="B80" s="5">
        <v>78</v>
      </c>
      <c r="C80" s="6" t="s">
        <v>196</v>
      </c>
      <c r="D80" s="6" t="s">
        <v>1234</v>
      </c>
      <c r="E80" s="6" t="s">
        <v>250</v>
      </c>
    </row>
    <row r="81" spans="1:5" ht="33.75" customHeight="1" thickBot="1">
      <c r="A81" s="12"/>
      <c r="B81" s="5">
        <v>79</v>
      </c>
      <c r="C81" s="6" t="s">
        <v>197</v>
      </c>
      <c r="D81" s="6" t="s">
        <v>1235</v>
      </c>
      <c r="E81" s="6" t="s">
        <v>251</v>
      </c>
    </row>
    <row r="82" spans="1:5" ht="33.75" customHeight="1" thickBot="1">
      <c r="A82" s="12"/>
      <c r="B82" s="5">
        <v>80</v>
      </c>
      <c r="C82" s="6" t="s">
        <v>198</v>
      </c>
      <c r="D82" s="6" t="s">
        <v>1236</v>
      </c>
      <c r="E82" s="6" t="s">
        <v>252</v>
      </c>
    </row>
    <row r="83" spans="1:5" ht="33.75" customHeight="1" thickBot="1">
      <c r="A83" s="12"/>
      <c r="B83" s="5">
        <v>81</v>
      </c>
      <c r="C83" s="6" t="s">
        <v>199</v>
      </c>
      <c r="D83" s="6" t="s">
        <v>1237</v>
      </c>
      <c r="E83" s="6" t="s">
        <v>2315</v>
      </c>
    </row>
    <row r="84" spans="1:5" ht="33.75" customHeight="1" thickBot="1">
      <c r="A84" s="12"/>
      <c r="B84" s="5">
        <v>82</v>
      </c>
      <c r="C84" s="6" t="s">
        <v>200</v>
      </c>
      <c r="D84" s="6" t="s">
        <v>1238</v>
      </c>
      <c r="E84" s="6" t="s">
        <v>253</v>
      </c>
    </row>
    <row r="85" spans="1:5" ht="33.75" customHeight="1" thickBot="1">
      <c r="A85" s="12"/>
      <c r="B85" s="5">
        <v>83</v>
      </c>
      <c r="C85" s="6" t="s">
        <v>201</v>
      </c>
      <c r="D85" s="6" t="s">
        <v>1239</v>
      </c>
      <c r="E85" s="6" t="s">
        <v>2316</v>
      </c>
    </row>
    <row r="86" spans="1:5" ht="33.75" customHeight="1" thickBot="1">
      <c r="A86" s="12"/>
      <c r="B86" s="5">
        <v>84</v>
      </c>
      <c r="C86" s="6" t="s">
        <v>202</v>
      </c>
      <c r="D86" s="6" t="s">
        <v>1240</v>
      </c>
      <c r="E86" s="6" t="s">
        <v>254</v>
      </c>
    </row>
    <row r="87" spans="1:5" ht="33.75" customHeight="1" thickBot="1">
      <c r="A87" s="12"/>
      <c r="B87" s="5">
        <v>85</v>
      </c>
      <c r="C87" s="6" t="s">
        <v>203</v>
      </c>
      <c r="D87" s="6" t="s">
        <v>1241</v>
      </c>
      <c r="E87" s="6" t="s">
        <v>255</v>
      </c>
    </row>
    <row r="88" spans="1:5" ht="33.75" customHeight="1" thickBot="1">
      <c r="A88" s="12"/>
      <c r="B88" s="5">
        <v>86</v>
      </c>
      <c r="C88" s="6" t="s">
        <v>204</v>
      </c>
      <c r="D88" s="6" t="s">
        <v>1242</v>
      </c>
      <c r="E88" s="6" t="s">
        <v>256</v>
      </c>
    </row>
    <row r="89" spans="1:5" ht="33.75" customHeight="1" thickBot="1">
      <c r="A89" s="12"/>
      <c r="B89" s="5">
        <v>87</v>
      </c>
      <c r="C89" s="6" t="s">
        <v>205</v>
      </c>
      <c r="D89" s="6" t="s">
        <v>1243</v>
      </c>
      <c r="E89" s="6" t="s">
        <v>257</v>
      </c>
    </row>
    <row r="90" spans="1:5" ht="33.75" customHeight="1" thickBot="1">
      <c r="A90" s="12"/>
      <c r="B90" s="5">
        <v>88</v>
      </c>
      <c r="C90" s="6" t="s">
        <v>206</v>
      </c>
      <c r="D90" s="6" t="s">
        <v>1244</v>
      </c>
      <c r="E90" s="6" t="s">
        <v>258</v>
      </c>
    </row>
    <row r="91" spans="1:5" ht="33.75" customHeight="1" thickBot="1">
      <c r="A91" s="12"/>
      <c r="B91" s="5">
        <v>89</v>
      </c>
      <c r="C91" s="6" t="s">
        <v>174</v>
      </c>
      <c r="D91" s="6" t="s">
        <v>1245</v>
      </c>
      <c r="E91" s="6" t="s">
        <v>259</v>
      </c>
    </row>
    <row r="92" spans="1:5" ht="33.75" customHeight="1" thickBot="1">
      <c r="A92" s="12"/>
      <c r="B92" s="5">
        <v>90</v>
      </c>
      <c r="C92" s="6" t="s">
        <v>207</v>
      </c>
      <c r="D92" s="6" t="s">
        <v>1246</v>
      </c>
      <c r="E92" s="6" t="s">
        <v>261</v>
      </c>
    </row>
    <row r="93" spans="1:5" ht="33.75" customHeight="1" thickBot="1">
      <c r="A93" s="13"/>
      <c r="B93" s="5">
        <v>91</v>
      </c>
      <c r="C93" s="6" t="s">
        <v>208</v>
      </c>
      <c r="D93" s="6" t="s">
        <v>1247</v>
      </c>
      <c r="E93" s="6" t="s">
        <v>262</v>
      </c>
    </row>
    <row r="94" spans="1:5" ht="33.75" customHeight="1" thickBot="1">
      <c r="A94" s="11" t="s">
        <v>7</v>
      </c>
      <c r="B94" s="5">
        <v>92</v>
      </c>
      <c r="C94" s="6" t="s">
        <v>209</v>
      </c>
      <c r="D94" s="6" t="s">
        <v>1248</v>
      </c>
      <c r="E94" s="6" t="s">
        <v>263</v>
      </c>
    </row>
    <row r="95" spans="1:5" ht="33.75" customHeight="1" thickBot="1">
      <c r="A95" s="12"/>
      <c r="B95" s="5">
        <v>93</v>
      </c>
      <c r="C95" s="6" t="s">
        <v>210</v>
      </c>
      <c r="D95" s="6" t="s">
        <v>1249</v>
      </c>
      <c r="E95" s="6" t="s">
        <v>264</v>
      </c>
    </row>
    <row r="96" spans="1:5" ht="33.75" customHeight="1" thickBot="1">
      <c r="A96" s="12"/>
      <c r="B96" s="5">
        <v>94</v>
      </c>
      <c r="C96" s="6" t="s">
        <v>211</v>
      </c>
      <c r="D96" s="6" t="s">
        <v>1250</v>
      </c>
      <c r="E96" s="6" t="s">
        <v>265</v>
      </c>
    </row>
    <row r="97" spans="1:5" ht="33.75" customHeight="1" thickBot="1">
      <c r="A97" s="12"/>
      <c r="B97" s="5">
        <v>95</v>
      </c>
      <c r="C97" s="6" t="s">
        <v>175</v>
      </c>
      <c r="D97" s="6" t="s">
        <v>1251</v>
      </c>
      <c r="E97" s="6" t="s">
        <v>260</v>
      </c>
    </row>
    <row r="98" spans="1:5" ht="33.75" customHeight="1" thickBot="1">
      <c r="A98" s="12"/>
      <c r="B98" s="5">
        <v>96</v>
      </c>
      <c r="C98" s="6" t="s">
        <v>1027</v>
      </c>
      <c r="D98" s="6" t="s">
        <v>1252</v>
      </c>
      <c r="E98" s="6" t="s">
        <v>1028</v>
      </c>
    </row>
    <row r="99" spans="1:5" ht="33.75" customHeight="1" thickBot="1">
      <c r="A99" s="12"/>
      <c r="B99" s="5">
        <v>97</v>
      </c>
      <c r="C99" s="6" t="s">
        <v>176</v>
      </c>
      <c r="D99" s="6" t="s">
        <v>1253</v>
      </c>
      <c r="E99" s="6" t="s">
        <v>266</v>
      </c>
    </row>
    <row r="100" spans="1:5" ht="33.75" customHeight="1" thickBot="1">
      <c r="A100" s="12"/>
      <c r="B100" s="5">
        <v>98</v>
      </c>
      <c r="C100" s="6" t="s">
        <v>212</v>
      </c>
      <c r="D100" s="6" t="s">
        <v>1254</v>
      </c>
      <c r="E100" s="6" t="s">
        <v>267</v>
      </c>
    </row>
    <row r="101" spans="1:5" ht="33.75" customHeight="1" thickBot="1">
      <c r="A101" s="12"/>
      <c r="B101" s="5">
        <v>99</v>
      </c>
      <c r="C101" s="6" t="s">
        <v>213</v>
      </c>
      <c r="D101" s="6" t="s">
        <v>1255</v>
      </c>
      <c r="E101" s="6" t="s">
        <v>268</v>
      </c>
    </row>
    <row r="102" spans="1:5" ht="33.75" customHeight="1" thickBot="1">
      <c r="A102" s="12"/>
      <c r="B102" s="5">
        <v>100</v>
      </c>
      <c r="C102" s="6" t="s">
        <v>214</v>
      </c>
      <c r="D102" s="6" t="s">
        <v>1256</v>
      </c>
      <c r="E102" s="6" t="s">
        <v>2281</v>
      </c>
    </row>
    <row r="103" spans="1:5" ht="33.75" customHeight="1" thickBot="1">
      <c r="A103" s="12"/>
      <c r="B103" s="5">
        <v>101</v>
      </c>
      <c r="C103" s="6" t="s">
        <v>215</v>
      </c>
      <c r="D103" s="6" t="s">
        <v>1257</v>
      </c>
      <c r="E103" s="6" t="s">
        <v>269</v>
      </c>
    </row>
    <row r="104" spans="1:5" ht="33.75" customHeight="1" thickBot="1">
      <c r="A104" s="12"/>
      <c r="B104" s="5">
        <v>102</v>
      </c>
      <c r="C104" s="6" t="s">
        <v>216</v>
      </c>
      <c r="D104" s="6" t="s">
        <v>1258</v>
      </c>
      <c r="E104" s="6" t="s">
        <v>2282</v>
      </c>
    </row>
    <row r="105" spans="1:5" ht="33.75" customHeight="1" thickBot="1">
      <c r="A105" s="12"/>
      <c r="B105" s="5">
        <v>103</v>
      </c>
      <c r="C105" s="6" t="s">
        <v>217</v>
      </c>
      <c r="D105" s="6" t="s">
        <v>1259</v>
      </c>
      <c r="E105" s="6" t="s">
        <v>270</v>
      </c>
    </row>
    <row r="106" spans="1:5" ht="33.75" customHeight="1" thickBot="1">
      <c r="A106" s="12"/>
      <c r="B106" s="5">
        <v>104</v>
      </c>
      <c r="C106" s="6" t="s">
        <v>177</v>
      </c>
      <c r="D106" s="6" t="s">
        <v>1260</v>
      </c>
      <c r="E106" s="6" t="s">
        <v>271</v>
      </c>
    </row>
    <row r="107" spans="1:5" ht="33.75" customHeight="1" thickBot="1">
      <c r="A107" s="12"/>
      <c r="B107" s="5">
        <v>105</v>
      </c>
      <c r="C107" s="6" t="s">
        <v>218</v>
      </c>
      <c r="D107" s="6" t="s">
        <v>1261</v>
      </c>
      <c r="E107" s="6" t="s">
        <v>2283</v>
      </c>
    </row>
    <row r="108" spans="1:5" ht="33.75" customHeight="1" thickBot="1">
      <c r="A108" s="12"/>
      <c r="B108" s="5">
        <v>106</v>
      </c>
      <c r="C108" s="6" t="s">
        <v>219</v>
      </c>
      <c r="D108" s="6" t="s">
        <v>1262</v>
      </c>
      <c r="E108" s="6" t="s">
        <v>2284</v>
      </c>
    </row>
    <row r="109" spans="1:5" ht="33.75" customHeight="1" thickBot="1">
      <c r="A109" s="12"/>
      <c r="B109" s="5">
        <v>107</v>
      </c>
      <c r="C109" s="6" t="s">
        <v>220</v>
      </c>
      <c r="D109" s="6" t="s">
        <v>1263</v>
      </c>
      <c r="E109" s="6" t="s">
        <v>272</v>
      </c>
    </row>
    <row r="110" spans="1:5" ht="33.75" customHeight="1" thickBot="1">
      <c r="A110" s="12"/>
      <c r="B110" s="5">
        <v>108</v>
      </c>
      <c r="C110" s="6" t="s">
        <v>221</v>
      </c>
      <c r="D110" s="6" t="s">
        <v>1264</v>
      </c>
      <c r="E110" s="6" t="s">
        <v>273</v>
      </c>
    </row>
    <row r="111" spans="1:5" ht="33.75" customHeight="1" thickBot="1">
      <c r="A111" s="12"/>
      <c r="B111" s="5">
        <v>109</v>
      </c>
      <c r="C111" s="6" t="s">
        <v>222</v>
      </c>
      <c r="D111" s="6" t="s">
        <v>1265</v>
      </c>
      <c r="E111" s="6" t="s">
        <v>2285</v>
      </c>
    </row>
    <row r="112" spans="1:5" ht="33.75" customHeight="1" thickBot="1">
      <c r="A112" s="12"/>
      <c r="B112" s="5">
        <v>110</v>
      </c>
      <c r="C112" s="6" t="s">
        <v>178</v>
      </c>
      <c r="D112" s="6" t="s">
        <v>1266</v>
      </c>
      <c r="E112" s="6" t="s">
        <v>2286</v>
      </c>
    </row>
    <row r="113" spans="1:5" ht="33.75" customHeight="1" thickBot="1">
      <c r="A113" s="12"/>
      <c r="B113" s="5">
        <v>111</v>
      </c>
      <c r="C113" s="6" t="s">
        <v>179</v>
      </c>
      <c r="D113" s="6" t="s">
        <v>1267</v>
      </c>
      <c r="E113" s="6" t="s">
        <v>274</v>
      </c>
    </row>
    <row r="114" spans="1:5" ht="33.75" customHeight="1" thickBot="1">
      <c r="A114" s="12"/>
      <c r="B114" s="5">
        <v>112</v>
      </c>
      <c r="C114" s="6" t="s">
        <v>223</v>
      </c>
      <c r="D114" s="6" t="s">
        <v>1268</v>
      </c>
      <c r="E114" s="6" t="s">
        <v>2287</v>
      </c>
    </row>
    <row r="115" spans="1:5" ht="33.75" customHeight="1" thickBot="1">
      <c r="A115" s="12"/>
      <c r="B115" s="5">
        <v>113</v>
      </c>
      <c r="C115" s="6" t="s">
        <v>224</v>
      </c>
      <c r="D115" s="6" t="s">
        <v>1269</v>
      </c>
      <c r="E115" s="6" t="s">
        <v>275</v>
      </c>
    </row>
    <row r="116" spans="1:5" ht="33.75" customHeight="1" thickBot="1">
      <c r="A116" s="12"/>
      <c r="B116" s="5">
        <v>114</v>
      </c>
      <c r="C116" s="6" t="s">
        <v>180</v>
      </c>
      <c r="D116" s="6" t="s">
        <v>1270</v>
      </c>
      <c r="E116" s="6" t="s">
        <v>276</v>
      </c>
    </row>
    <row r="117" spans="1:5" ht="33.75" customHeight="1" thickBot="1">
      <c r="A117" s="12"/>
      <c r="B117" s="5">
        <v>115</v>
      </c>
      <c r="C117" s="6" t="s">
        <v>225</v>
      </c>
      <c r="D117" s="6" t="s">
        <v>1271</v>
      </c>
      <c r="E117" s="6" t="s">
        <v>2288</v>
      </c>
    </row>
    <row r="118" spans="1:5" ht="33.75" customHeight="1" thickBot="1">
      <c r="A118" s="12"/>
      <c r="B118" s="5">
        <v>116</v>
      </c>
      <c r="C118" s="6" t="s">
        <v>181</v>
      </c>
      <c r="D118" s="6" t="s">
        <v>1272</v>
      </c>
      <c r="E118" s="6" t="s">
        <v>277</v>
      </c>
    </row>
    <row r="119" spans="1:5" ht="33.75" customHeight="1" thickBot="1">
      <c r="A119" s="12"/>
      <c r="B119" s="5">
        <v>117</v>
      </c>
      <c r="C119" s="6" t="s">
        <v>182</v>
      </c>
      <c r="D119" s="6" t="s">
        <v>1273</v>
      </c>
      <c r="E119" s="6" t="s">
        <v>2406</v>
      </c>
    </row>
    <row r="120" spans="1:5" ht="33.75" customHeight="1" thickBot="1">
      <c r="A120" s="12"/>
      <c r="B120" s="5">
        <v>118</v>
      </c>
      <c r="C120" s="6" t="s">
        <v>226</v>
      </c>
      <c r="D120" s="6" t="s">
        <v>1274</v>
      </c>
      <c r="E120" s="6" t="s">
        <v>278</v>
      </c>
    </row>
    <row r="121" spans="1:5" ht="33.75" customHeight="1" thickBot="1">
      <c r="A121" s="12"/>
      <c r="B121" s="5">
        <v>119</v>
      </c>
      <c r="C121" s="6" t="s">
        <v>227</v>
      </c>
      <c r="D121" s="6" t="s">
        <v>1275</v>
      </c>
      <c r="E121" s="6" t="s">
        <v>279</v>
      </c>
    </row>
    <row r="122" spans="1:5" ht="33.75" customHeight="1" thickBot="1">
      <c r="A122" s="12"/>
      <c r="B122" s="5">
        <v>120</v>
      </c>
      <c r="C122" s="6" t="s">
        <v>228</v>
      </c>
      <c r="D122" s="6" t="s">
        <v>1276</v>
      </c>
      <c r="E122" s="6" t="s">
        <v>280</v>
      </c>
    </row>
    <row r="123" spans="1:5" ht="33.75" customHeight="1" thickBot="1">
      <c r="A123" s="12"/>
      <c r="B123" s="5">
        <v>121</v>
      </c>
      <c r="C123" s="6" t="s">
        <v>229</v>
      </c>
      <c r="D123" s="6" t="s">
        <v>1277</v>
      </c>
      <c r="E123" s="6" t="s">
        <v>281</v>
      </c>
    </row>
    <row r="124" spans="1:5" ht="33.75" customHeight="1" thickBot="1">
      <c r="A124" s="12"/>
      <c r="B124" s="5">
        <v>122</v>
      </c>
      <c r="C124" s="6" t="s">
        <v>230</v>
      </c>
      <c r="D124" s="6" t="s">
        <v>1278</v>
      </c>
      <c r="E124" s="6" t="s">
        <v>282</v>
      </c>
    </row>
    <row r="125" spans="1:5" ht="33.75" customHeight="1" thickBot="1">
      <c r="A125" s="12"/>
      <c r="B125" s="5">
        <v>123</v>
      </c>
      <c r="C125" s="6" t="s">
        <v>231</v>
      </c>
      <c r="D125" s="6" t="s">
        <v>1279</v>
      </c>
      <c r="E125" s="6" t="s">
        <v>2289</v>
      </c>
    </row>
    <row r="126" spans="1:5" ht="33.75" customHeight="1" thickBot="1">
      <c r="A126" s="12"/>
      <c r="B126" s="5">
        <v>124</v>
      </c>
      <c r="C126" s="6" t="s">
        <v>232</v>
      </c>
      <c r="D126" s="6" t="s">
        <v>1280</v>
      </c>
      <c r="E126" s="6" t="s">
        <v>283</v>
      </c>
    </row>
    <row r="127" spans="1:5" ht="33.75" customHeight="1" thickBot="1">
      <c r="A127" s="12"/>
      <c r="B127" s="5">
        <v>125</v>
      </c>
      <c r="C127" s="6" t="s">
        <v>183</v>
      </c>
      <c r="D127" s="6" t="s">
        <v>1281</v>
      </c>
      <c r="E127" s="6" t="s">
        <v>1282</v>
      </c>
    </row>
    <row r="128" spans="1:5" ht="33.75" customHeight="1" thickBot="1">
      <c r="A128" s="12"/>
      <c r="B128" s="5">
        <v>126</v>
      </c>
      <c r="C128" s="6" t="s">
        <v>184</v>
      </c>
      <c r="D128" s="6" t="s">
        <v>1283</v>
      </c>
      <c r="E128" s="6" t="s">
        <v>284</v>
      </c>
    </row>
    <row r="129" spans="1:5" ht="33.75" customHeight="1" thickBot="1">
      <c r="A129" s="12"/>
      <c r="B129" s="5">
        <v>127</v>
      </c>
      <c r="C129" s="6" t="s">
        <v>185</v>
      </c>
      <c r="D129" s="6" t="s">
        <v>1284</v>
      </c>
      <c r="E129" s="6" t="s">
        <v>2290</v>
      </c>
    </row>
    <row r="130" spans="1:5" ht="33.75" customHeight="1" thickBot="1">
      <c r="A130" s="12"/>
      <c r="B130" s="5">
        <v>128</v>
      </c>
      <c r="C130" s="6" t="s">
        <v>233</v>
      </c>
      <c r="D130" s="6" t="s">
        <v>1285</v>
      </c>
      <c r="E130" s="6" t="s">
        <v>2291</v>
      </c>
    </row>
    <row r="131" spans="1:5" ht="33.75" customHeight="1" thickBot="1">
      <c r="A131" s="12"/>
      <c r="B131" s="5">
        <v>129</v>
      </c>
      <c r="C131" s="6" t="s">
        <v>234</v>
      </c>
      <c r="D131" s="6" t="s">
        <v>1286</v>
      </c>
      <c r="E131" s="6" t="s">
        <v>2292</v>
      </c>
    </row>
    <row r="132" spans="1:5" ht="33.75" customHeight="1" thickBot="1">
      <c r="A132" s="12"/>
      <c r="B132" s="5">
        <v>130</v>
      </c>
      <c r="C132" s="6" t="s">
        <v>235</v>
      </c>
      <c r="D132" s="6" t="s">
        <v>1287</v>
      </c>
      <c r="E132" s="6" t="s">
        <v>285</v>
      </c>
    </row>
    <row r="133" spans="1:5" ht="33.75" customHeight="1" thickBot="1">
      <c r="A133" s="12"/>
      <c r="B133" s="5">
        <v>131</v>
      </c>
      <c r="C133" s="6" t="s">
        <v>236</v>
      </c>
      <c r="D133" s="6" t="s">
        <v>1288</v>
      </c>
      <c r="E133" s="6" t="s">
        <v>2293</v>
      </c>
    </row>
    <row r="134" spans="1:5" ht="33.75" customHeight="1" thickBot="1">
      <c r="A134" s="12"/>
      <c r="B134" s="5">
        <v>132</v>
      </c>
      <c r="C134" s="6" t="s">
        <v>186</v>
      </c>
      <c r="D134" s="6" t="s">
        <v>1289</v>
      </c>
      <c r="E134" s="6" t="s">
        <v>2317</v>
      </c>
    </row>
    <row r="135" spans="1:5" ht="33.75" customHeight="1" thickBot="1">
      <c r="A135" s="12"/>
      <c r="B135" s="5">
        <v>133</v>
      </c>
      <c r="C135" s="6" t="s">
        <v>237</v>
      </c>
      <c r="D135" s="6" t="s">
        <v>1290</v>
      </c>
      <c r="E135" s="6" t="s">
        <v>286</v>
      </c>
    </row>
    <row r="136" spans="1:5" ht="33.75" customHeight="1" thickBot="1">
      <c r="A136" s="12"/>
      <c r="B136" s="5">
        <v>134</v>
      </c>
      <c r="C136" s="6" t="s">
        <v>238</v>
      </c>
      <c r="D136" s="6" t="s">
        <v>1291</v>
      </c>
      <c r="E136" s="6" t="s">
        <v>2407</v>
      </c>
    </row>
    <row r="137" spans="1:5" ht="33.75" customHeight="1" thickBot="1">
      <c r="A137" s="12"/>
      <c r="B137" s="5">
        <v>135</v>
      </c>
      <c r="C137" s="6" t="s">
        <v>239</v>
      </c>
      <c r="D137" s="6" t="s">
        <v>1292</v>
      </c>
      <c r="E137" s="6" t="s">
        <v>287</v>
      </c>
    </row>
    <row r="138" spans="1:5" ht="33.75" customHeight="1" thickBot="1">
      <c r="A138" s="12"/>
      <c r="B138" s="5">
        <v>136</v>
      </c>
      <c r="C138" s="6" t="s">
        <v>187</v>
      </c>
      <c r="D138" s="6" t="s">
        <v>1293</v>
      </c>
      <c r="E138" s="6" t="s">
        <v>2318</v>
      </c>
    </row>
    <row r="139" spans="1:5" ht="33.75" customHeight="1" thickBot="1">
      <c r="A139" s="13"/>
      <c r="B139" s="5">
        <v>137</v>
      </c>
      <c r="C139" s="6" t="s">
        <v>188</v>
      </c>
      <c r="D139" s="6" t="s">
        <v>1294</v>
      </c>
      <c r="E139" s="6" t="s">
        <v>2294</v>
      </c>
    </row>
    <row r="140" spans="1:5" ht="33.75" customHeight="1" thickBot="1">
      <c r="A140" s="11" t="s">
        <v>7</v>
      </c>
      <c r="B140" s="5">
        <v>138</v>
      </c>
      <c r="C140" s="6" t="s">
        <v>189</v>
      </c>
      <c r="D140" s="6" t="s">
        <v>1295</v>
      </c>
      <c r="E140" s="6" t="s">
        <v>2295</v>
      </c>
    </row>
    <row r="141" spans="1:5" ht="33.75" customHeight="1" thickBot="1">
      <c r="A141" s="12"/>
      <c r="B141" s="5">
        <v>139</v>
      </c>
      <c r="C141" s="6" t="s">
        <v>190</v>
      </c>
      <c r="D141" s="6" t="s">
        <v>1296</v>
      </c>
      <c r="E141" s="6" t="s">
        <v>2296</v>
      </c>
    </row>
    <row r="142" spans="1:5" ht="33.75" customHeight="1" thickBot="1">
      <c r="A142" s="12"/>
      <c r="B142" s="5">
        <v>140</v>
      </c>
      <c r="C142" s="6" t="s">
        <v>240</v>
      </c>
      <c r="D142" s="6" t="s">
        <v>1297</v>
      </c>
      <c r="E142" s="6" t="s">
        <v>288</v>
      </c>
    </row>
    <row r="143" spans="1:5" ht="33.75" customHeight="1" thickBot="1">
      <c r="A143" s="12"/>
      <c r="B143" s="5">
        <v>141</v>
      </c>
      <c r="C143" s="6" t="s">
        <v>191</v>
      </c>
      <c r="D143" s="6" t="s">
        <v>1298</v>
      </c>
      <c r="E143" s="6" t="s">
        <v>289</v>
      </c>
    </row>
    <row r="144" spans="1:5" ht="33.75" customHeight="1" thickBot="1">
      <c r="A144" s="12"/>
      <c r="B144" s="5">
        <v>142</v>
      </c>
      <c r="C144" s="6" t="s">
        <v>241</v>
      </c>
      <c r="D144" s="6" t="s">
        <v>1299</v>
      </c>
      <c r="E144" s="6" t="s">
        <v>2297</v>
      </c>
    </row>
    <row r="145" spans="1:5" ht="33.75" customHeight="1" thickBot="1">
      <c r="A145" s="12"/>
      <c r="B145" s="5">
        <v>143</v>
      </c>
      <c r="C145" s="6" t="s">
        <v>242</v>
      </c>
      <c r="D145" s="6" t="s">
        <v>1300</v>
      </c>
      <c r="E145" s="6" t="s">
        <v>290</v>
      </c>
    </row>
    <row r="146" spans="1:5" ht="33.75" customHeight="1" thickBot="1">
      <c r="A146" s="12"/>
      <c r="B146" s="5">
        <v>144</v>
      </c>
      <c r="C146" s="6" t="s">
        <v>192</v>
      </c>
      <c r="D146" s="6" t="s">
        <v>1301</v>
      </c>
      <c r="E146" s="6" t="s">
        <v>291</v>
      </c>
    </row>
    <row r="147" spans="1:5" ht="33.75" customHeight="1" thickBot="1">
      <c r="A147" s="12"/>
      <c r="B147" s="5">
        <v>145</v>
      </c>
      <c r="C147" s="6" t="s">
        <v>243</v>
      </c>
      <c r="D147" s="6" t="s">
        <v>1302</v>
      </c>
      <c r="E147" s="6" t="s">
        <v>292</v>
      </c>
    </row>
    <row r="148" spans="1:5" ht="33.75" customHeight="1" thickBot="1">
      <c r="A148" s="12"/>
      <c r="B148" s="5">
        <v>146</v>
      </c>
      <c r="C148" s="6" t="s">
        <v>244</v>
      </c>
      <c r="D148" s="6" t="s">
        <v>1303</v>
      </c>
      <c r="E148" s="6" t="s">
        <v>2298</v>
      </c>
    </row>
    <row r="149" spans="1:5" ht="33.75" customHeight="1" thickBot="1">
      <c r="A149" s="12"/>
      <c r="B149" s="5">
        <v>147</v>
      </c>
      <c r="C149" s="6" t="s">
        <v>245</v>
      </c>
      <c r="D149" s="6" t="s">
        <v>1304</v>
      </c>
      <c r="E149" s="6" t="s">
        <v>2299</v>
      </c>
    </row>
    <row r="150" spans="1:5" ht="33.75" customHeight="1" thickBot="1">
      <c r="A150" s="13"/>
      <c r="B150" s="5">
        <v>148</v>
      </c>
      <c r="C150" s="6" t="s">
        <v>193</v>
      </c>
      <c r="D150" s="6" t="s">
        <v>1305</v>
      </c>
      <c r="E150" s="6" t="s">
        <v>293</v>
      </c>
    </row>
    <row r="151" spans="1:5" ht="33.75" customHeight="1" thickBot="1">
      <c r="A151" s="11" t="s">
        <v>8</v>
      </c>
      <c r="B151" s="5">
        <v>149</v>
      </c>
      <c r="C151" s="6" t="s">
        <v>294</v>
      </c>
      <c r="D151" s="6" t="s">
        <v>1029</v>
      </c>
      <c r="E151" s="6" t="s">
        <v>306</v>
      </c>
    </row>
    <row r="152" spans="1:5" ht="33.75" customHeight="1" thickBot="1">
      <c r="A152" s="12"/>
      <c r="B152" s="5">
        <v>150</v>
      </c>
      <c r="C152" s="6" t="s">
        <v>295</v>
      </c>
      <c r="D152" s="6" t="s">
        <v>1029</v>
      </c>
      <c r="E152" s="6" t="s">
        <v>307</v>
      </c>
    </row>
    <row r="153" spans="1:5" ht="33.75" customHeight="1" thickBot="1">
      <c r="A153" s="12"/>
      <c r="B153" s="5">
        <v>151</v>
      </c>
      <c r="C153" s="6" t="s">
        <v>1030</v>
      </c>
      <c r="D153" s="6" t="s">
        <v>1031</v>
      </c>
      <c r="E153" s="6" t="s">
        <v>308</v>
      </c>
    </row>
    <row r="154" spans="1:5" ht="33.75" customHeight="1" thickBot="1">
      <c r="A154" s="12"/>
      <c r="B154" s="5">
        <v>152</v>
      </c>
      <c r="C154" s="6" t="s">
        <v>1032</v>
      </c>
      <c r="D154" s="6" t="s">
        <v>1033</v>
      </c>
      <c r="E154" s="6" t="s">
        <v>309</v>
      </c>
    </row>
    <row r="155" spans="1:5" ht="33.75" customHeight="1" thickBot="1">
      <c r="A155" s="12"/>
      <c r="B155" s="5">
        <v>153</v>
      </c>
      <c r="C155" s="6" t="s">
        <v>296</v>
      </c>
      <c r="D155" s="6" t="s">
        <v>1034</v>
      </c>
      <c r="E155" s="6" t="s">
        <v>310</v>
      </c>
    </row>
    <row r="156" spans="1:5" ht="33.75" customHeight="1" thickBot="1">
      <c r="A156" s="12"/>
      <c r="B156" s="5">
        <v>154</v>
      </c>
      <c r="C156" s="6" t="s">
        <v>1035</v>
      </c>
      <c r="D156" s="6" t="s">
        <v>1036</v>
      </c>
      <c r="E156" s="6" t="s">
        <v>311</v>
      </c>
    </row>
    <row r="157" spans="1:5" ht="33.75" customHeight="1" thickBot="1">
      <c r="A157" s="12"/>
      <c r="B157" s="5">
        <v>155</v>
      </c>
      <c r="C157" s="6" t="s">
        <v>1037</v>
      </c>
      <c r="D157" s="6" t="s">
        <v>1038</v>
      </c>
      <c r="E157" s="6" t="s">
        <v>312</v>
      </c>
    </row>
    <row r="158" spans="1:5" ht="33.75" customHeight="1" thickBot="1">
      <c r="A158" s="12"/>
      <c r="B158" s="5">
        <v>156</v>
      </c>
      <c r="C158" s="6" t="s">
        <v>297</v>
      </c>
      <c r="D158" s="6" t="s">
        <v>1039</v>
      </c>
      <c r="E158" s="6" t="s">
        <v>313</v>
      </c>
    </row>
    <row r="159" spans="1:5" ht="33.75" customHeight="1" thickBot="1">
      <c r="A159" s="12"/>
      <c r="B159" s="5">
        <v>157</v>
      </c>
      <c r="C159" s="6" t="s">
        <v>1040</v>
      </c>
      <c r="D159" s="6" t="s">
        <v>1041</v>
      </c>
      <c r="E159" s="6" t="s">
        <v>314</v>
      </c>
    </row>
    <row r="160" spans="1:5" ht="33.75" customHeight="1" thickBot="1">
      <c r="A160" s="12"/>
      <c r="B160" s="5">
        <v>158</v>
      </c>
      <c r="C160" s="6" t="s">
        <v>1042</v>
      </c>
      <c r="D160" s="6" t="s">
        <v>1043</v>
      </c>
      <c r="E160" s="6" t="s">
        <v>315</v>
      </c>
    </row>
    <row r="161" spans="1:5" ht="33.75" customHeight="1" thickBot="1">
      <c r="A161" s="12"/>
      <c r="B161" s="5">
        <v>159</v>
      </c>
      <c r="C161" s="6" t="s">
        <v>298</v>
      </c>
      <c r="D161" s="6" t="s">
        <v>1044</v>
      </c>
      <c r="E161" s="6" t="s">
        <v>316</v>
      </c>
    </row>
    <row r="162" spans="1:5" ht="33.75" customHeight="1" thickBot="1">
      <c r="A162" s="12"/>
      <c r="B162" s="5">
        <v>160</v>
      </c>
      <c r="C162" s="6" t="s">
        <v>299</v>
      </c>
      <c r="D162" s="6" t="s">
        <v>1045</v>
      </c>
      <c r="E162" s="6" t="s">
        <v>317</v>
      </c>
    </row>
    <row r="163" spans="1:5" ht="33.75" customHeight="1" thickBot="1">
      <c r="A163" s="12"/>
      <c r="B163" s="5">
        <v>161</v>
      </c>
      <c r="C163" s="6" t="s">
        <v>1046</v>
      </c>
      <c r="D163" s="6" t="s">
        <v>1047</v>
      </c>
      <c r="E163" s="6" t="s">
        <v>318</v>
      </c>
    </row>
    <row r="164" spans="1:5" ht="33.75" customHeight="1" thickBot="1">
      <c r="A164" s="12"/>
      <c r="B164" s="5">
        <v>162</v>
      </c>
      <c r="C164" s="6" t="s">
        <v>1048</v>
      </c>
      <c r="D164" s="6" t="s">
        <v>1049</v>
      </c>
      <c r="E164" s="6" t="s">
        <v>319</v>
      </c>
    </row>
    <row r="165" spans="1:5" ht="33.75" customHeight="1" thickBot="1">
      <c r="A165" s="12"/>
      <c r="B165" s="5">
        <v>163</v>
      </c>
      <c r="C165" s="6" t="s">
        <v>1050</v>
      </c>
      <c r="D165" s="6" t="s">
        <v>1051</v>
      </c>
      <c r="E165" s="6" t="s">
        <v>320</v>
      </c>
    </row>
    <row r="166" spans="1:5" ht="33.75" customHeight="1" thickBot="1">
      <c r="A166" s="12"/>
      <c r="B166" s="5">
        <v>164</v>
      </c>
      <c r="C166" s="6" t="s">
        <v>1052</v>
      </c>
      <c r="D166" s="6" t="s">
        <v>1053</v>
      </c>
      <c r="E166" s="6" t="s">
        <v>321</v>
      </c>
    </row>
    <row r="167" spans="1:5" ht="33.75" customHeight="1" thickBot="1">
      <c r="A167" s="12"/>
      <c r="B167" s="5">
        <v>165</v>
      </c>
      <c r="C167" s="6" t="s">
        <v>1054</v>
      </c>
      <c r="D167" s="6" t="s">
        <v>1055</v>
      </c>
      <c r="E167" s="6" t="s">
        <v>322</v>
      </c>
    </row>
    <row r="168" spans="1:5" ht="33.75" customHeight="1" thickBot="1">
      <c r="A168" s="12"/>
      <c r="B168" s="5">
        <v>166</v>
      </c>
      <c r="C168" s="6" t="s">
        <v>1056</v>
      </c>
      <c r="D168" s="6" t="s">
        <v>1057</v>
      </c>
      <c r="E168" s="6" t="s">
        <v>323</v>
      </c>
    </row>
    <row r="169" spans="1:5" ht="33.75" customHeight="1" thickBot="1">
      <c r="A169" s="12"/>
      <c r="B169" s="5">
        <v>167</v>
      </c>
      <c r="C169" s="6" t="s">
        <v>1058</v>
      </c>
      <c r="D169" s="6" t="s">
        <v>1059</v>
      </c>
      <c r="E169" s="6" t="s">
        <v>324</v>
      </c>
    </row>
    <row r="170" spans="1:5" ht="33.75" customHeight="1" thickBot="1">
      <c r="A170" s="12"/>
      <c r="B170" s="5">
        <v>168</v>
      </c>
      <c r="C170" s="6" t="s">
        <v>1060</v>
      </c>
      <c r="D170" s="6" t="s">
        <v>1061</v>
      </c>
      <c r="E170" s="6" t="s">
        <v>325</v>
      </c>
    </row>
    <row r="171" spans="1:5" ht="33.75" customHeight="1" thickBot="1">
      <c r="A171" s="12"/>
      <c r="B171" s="5">
        <v>169</v>
      </c>
      <c r="C171" s="6" t="s">
        <v>1062</v>
      </c>
      <c r="D171" s="6" t="s">
        <v>2319</v>
      </c>
      <c r="E171" s="6" t="s">
        <v>326</v>
      </c>
    </row>
    <row r="172" spans="1:5" ht="33.75" customHeight="1" thickBot="1">
      <c r="A172" s="12"/>
      <c r="B172" s="5">
        <v>170</v>
      </c>
      <c r="C172" s="6" t="s">
        <v>1064</v>
      </c>
      <c r="D172" s="6" t="s">
        <v>1065</v>
      </c>
      <c r="E172" s="6" t="s">
        <v>327</v>
      </c>
    </row>
    <row r="173" spans="1:5" ht="33.75" customHeight="1" thickBot="1">
      <c r="A173" s="12"/>
      <c r="B173" s="5">
        <v>171</v>
      </c>
      <c r="C173" s="6" t="s">
        <v>1066</v>
      </c>
      <c r="D173" s="6" t="s">
        <v>1067</v>
      </c>
      <c r="E173" s="6" t="s">
        <v>328</v>
      </c>
    </row>
    <row r="174" spans="1:5" ht="33.75" customHeight="1" thickBot="1">
      <c r="A174" s="12"/>
      <c r="B174" s="5">
        <v>172</v>
      </c>
      <c r="C174" s="6" t="s">
        <v>1068</v>
      </c>
      <c r="D174" s="6" t="s">
        <v>1069</v>
      </c>
      <c r="E174" s="6" t="s">
        <v>329</v>
      </c>
    </row>
    <row r="175" spans="1:5" ht="33.75" customHeight="1" thickBot="1">
      <c r="A175" s="12"/>
      <c r="B175" s="5">
        <v>173</v>
      </c>
      <c r="C175" s="6" t="s">
        <v>1070</v>
      </c>
      <c r="D175" s="6" t="s">
        <v>1071</v>
      </c>
      <c r="E175" s="6" t="s">
        <v>2320</v>
      </c>
    </row>
    <row r="176" spans="1:5" ht="33.75" customHeight="1" thickBot="1">
      <c r="A176" s="12"/>
      <c r="B176" s="5">
        <v>174</v>
      </c>
      <c r="C176" s="6" t="s">
        <v>1072</v>
      </c>
      <c r="D176" s="6" t="s">
        <v>1073</v>
      </c>
      <c r="E176" s="6" t="s">
        <v>330</v>
      </c>
    </row>
    <row r="177" spans="1:5" ht="33.75" customHeight="1" thickBot="1">
      <c r="A177" s="12"/>
      <c r="B177" s="5">
        <v>175</v>
      </c>
      <c r="C177" s="6" t="s">
        <v>1074</v>
      </c>
      <c r="D177" s="6" t="s">
        <v>1075</v>
      </c>
      <c r="E177" s="6" t="s">
        <v>331</v>
      </c>
    </row>
    <row r="178" spans="1:5" ht="33.75" customHeight="1" thickBot="1">
      <c r="A178" s="12"/>
      <c r="B178" s="5">
        <v>176</v>
      </c>
      <c r="C178" s="6" t="s">
        <v>1076</v>
      </c>
      <c r="D178" s="6" t="s">
        <v>1063</v>
      </c>
      <c r="E178" s="6" t="s">
        <v>1077</v>
      </c>
    </row>
    <row r="179" spans="1:5" ht="33.75" customHeight="1" thickBot="1">
      <c r="A179" s="12"/>
      <c r="B179" s="5">
        <v>177</v>
      </c>
      <c r="C179" s="6" t="s">
        <v>1078</v>
      </c>
      <c r="D179" s="6" t="s">
        <v>1079</v>
      </c>
      <c r="E179" s="6" t="s">
        <v>1080</v>
      </c>
    </row>
    <row r="180" spans="1:5" s="4" customFormat="1" ht="33.75" customHeight="1" thickBot="1">
      <c r="A180" s="12"/>
      <c r="B180" s="5">
        <v>178</v>
      </c>
      <c r="C180" s="6" t="s">
        <v>1081</v>
      </c>
      <c r="D180" s="6" t="s">
        <v>1082</v>
      </c>
      <c r="E180" s="6" t="s">
        <v>332</v>
      </c>
    </row>
    <row r="181" spans="1:5" ht="33.75" customHeight="1" thickBot="1">
      <c r="A181" s="12"/>
      <c r="B181" s="5">
        <v>179</v>
      </c>
      <c r="C181" s="6" t="s">
        <v>300</v>
      </c>
      <c r="D181" s="6" t="s">
        <v>1083</v>
      </c>
      <c r="E181" s="6" t="s">
        <v>333</v>
      </c>
    </row>
    <row r="182" spans="1:5" ht="33.75" customHeight="1" thickBot="1">
      <c r="A182" s="12"/>
      <c r="B182" s="5">
        <v>180</v>
      </c>
      <c r="C182" s="6" t="s">
        <v>1084</v>
      </c>
      <c r="D182" s="6" t="s">
        <v>1085</v>
      </c>
      <c r="E182" s="6" t="s">
        <v>2321</v>
      </c>
    </row>
    <row r="183" spans="1:5" ht="33.75" customHeight="1" thickBot="1">
      <c r="A183" s="12"/>
      <c r="B183" s="5">
        <v>181</v>
      </c>
      <c r="C183" s="6" t="s">
        <v>1086</v>
      </c>
      <c r="D183" s="6" t="s">
        <v>1087</v>
      </c>
      <c r="E183" s="6" t="s">
        <v>334</v>
      </c>
    </row>
    <row r="184" spans="1:5" ht="33.75" customHeight="1" thickBot="1">
      <c r="A184" s="12"/>
      <c r="B184" s="5">
        <v>182</v>
      </c>
      <c r="C184" s="6" t="s">
        <v>1088</v>
      </c>
      <c r="D184" s="6" t="s">
        <v>1089</v>
      </c>
      <c r="E184" s="6" t="s">
        <v>335</v>
      </c>
    </row>
    <row r="185" spans="1:5" ht="33.75" customHeight="1" thickBot="1">
      <c r="A185" s="13"/>
      <c r="B185" s="5">
        <v>183</v>
      </c>
      <c r="C185" s="6" t="s">
        <v>301</v>
      </c>
      <c r="D185" s="6" t="s">
        <v>1090</v>
      </c>
      <c r="E185" s="6" t="s">
        <v>336</v>
      </c>
    </row>
    <row r="186" spans="1:5" ht="33.75" customHeight="1" thickBot="1">
      <c r="A186" s="11" t="s">
        <v>8</v>
      </c>
      <c r="B186" s="5">
        <v>184</v>
      </c>
      <c r="C186" s="6" t="s">
        <v>1091</v>
      </c>
      <c r="D186" s="6" t="s">
        <v>1092</v>
      </c>
      <c r="E186" s="6" t="s">
        <v>337</v>
      </c>
    </row>
    <row r="187" spans="1:5" ht="33.75" customHeight="1" thickBot="1">
      <c r="A187" s="12"/>
      <c r="B187" s="5">
        <v>185</v>
      </c>
      <c r="C187" s="6" t="s">
        <v>1093</v>
      </c>
      <c r="D187" s="6" t="s">
        <v>1094</v>
      </c>
      <c r="E187" s="6" t="s">
        <v>338</v>
      </c>
    </row>
    <row r="188" spans="1:5" ht="33.75" customHeight="1" thickBot="1">
      <c r="A188" s="12"/>
      <c r="B188" s="5">
        <v>186</v>
      </c>
      <c r="C188" s="6" t="s">
        <v>1095</v>
      </c>
      <c r="D188" s="6" t="s">
        <v>1096</v>
      </c>
      <c r="E188" s="6" t="s">
        <v>339</v>
      </c>
    </row>
    <row r="189" spans="1:5" ht="33.75" customHeight="1" thickBot="1">
      <c r="A189" s="12"/>
      <c r="B189" s="5">
        <v>187</v>
      </c>
      <c r="C189" s="6" t="s">
        <v>1097</v>
      </c>
      <c r="D189" s="6" t="s">
        <v>1098</v>
      </c>
      <c r="E189" s="6" t="s">
        <v>340</v>
      </c>
    </row>
    <row r="190" spans="1:5" ht="33.75" customHeight="1" thickBot="1">
      <c r="A190" s="12"/>
      <c r="B190" s="5">
        <v>188</v>
      </c>
      <c r="C190" s="6" t="s">
        <v>1099</v>
      </c>
      <c r="D190" s="6" t="s">
        <v>1100</v>
      </c>
      <c r="E190" s="6" t="s">
        <v>341</v>
      </c>
    </row>
    <row r="191" spans="1:5" ht="33.75" customHeight="1" thickBot="1">
      <c r="A191" s="12"/>
      <c r="B191" s="5">
        <v>189</v>
      </c>
      <c r="C191" s="6" t="s">
        <v>1101</v>
      </c>
      <c r="D191" s="6" t="s">
        <v>1102</v>
      </c>
      <c r="E191" s="6" t="s">
        <v>342</v>
      </c>
    </row>
    <row r="192" spans="1:5" ht="33.75" customHeight="1" thickBot="1">
      <c r="A192" s="12"/>
      <c r="B192" s="5">
        <v>190</v>
      </c>
      <c r="C192" s="6" t="s">
        <v>1103</v>
      </c>
      <c r="D192" s="6" t="s">
        <v>1104</v>
      </c>
      <c r="E192" s="6" t="s">
        <v>343</v>
      </c>
    </row>
    <row r="193" spans="1:5" ht="33.75" customHeight="1" thickBot="1">
      <c r="A193" s="12"/>
      <c r="B193" s="5">
        <v>191</v>
      </c>
      <c r="C193" s="6" t="s">
        <v>1105</v>
      </c>
      <c r="D193" s="6" t="s">
        <v>1106</v>
      </c>
      <c r="E193" s="6" t="s">
        <v>344</v>
      </c>
    </row>
    <row r="194" spans="1:5" ht="33.75" customHeight="1" thickBot="1">
      <c r="A194" s="12"/>
      <c r="B194" s="5">
        <v>192</v>
      </c>
      <c r="C194" s="6" t="s">
        <v>1107</v>
      </c>
      <c r="D194" s="6" t="s">
        <v>1108</v>
      </c>
      <c r="E194" s="6" t="s">
        <v>345</v>
      </c>
    </row>
    <row r="195" spans="1:5" ht="33.75" customHeight="1" thickBot="1">
      <c r="A195" s="12"/>
      <c r="B195" s="5">
        <v>193</v>
      </c>
      <c r="C195" s="6" t="s">
        <v>1109</v>
      </c>
      <c r="D195" s="6" t="s">
        <v>1110</v>
      </c>
      <c r="E195" s="6" t="s">
        <v>346</v>
      </c>
    </row>
    <row r="196" spans="1:5" ht="33.75" customHeight="1" thickBot="1">
      <c r="A196" s="12"/>
      <c r="B196" s="5">
        <v>194</v>
      </c>
      <c r="C196" s="6" t="s">
        <v>1111</v>
      </c>
      <c r="D196" s="6" t="s">
        <v>1112</v>
      </c>
      <c r="E196" s="6" t="s">
        <v>347</v>
      </c>
    </row>
    <row r="197" spans="1:5" ht="33.75" customHeight="1" thickBot="1">
      <c r="A197" s="12"/>
      <c r="B197" s="5">
        <v>195</v>
      </c>
      <c r="C197" s="6" t="s">
        <v>1113</v>
      </c>
      <c r="D197" s="6" t="s">
        <v>1114</v>
      </c>
      <c r="E197" s="6" t="s">
        <v>2322</v>
      </c>
    </row>
    <row r="198" spans="1:5" ht="33.75" customHeight="1" thickBot="1">
      <c r="A198" s="12"/>
      <c r="B198" s="5">
        <v>196</v>
      </c>
      <c r="C198" s="6" t="s">
        <v>1115</v>
      </c>
      <c r="D198" s="6" t="s">
        <v>1116</v>
      </c>
      <c r="E198" s="6" t="s">
        <v>348</v>
      </c>
    </row>
    <row r="199" spans="1:5" ht="33.75" customHeight="1" thickBot="1">
      <c r="A199" s="12"/>
      <c r="B199" s="5">
        <v>197</v>
      </c>
      <c r="C199" s="6" t="s">
        <v>1117</v>
      </c>
      <c r="D199" s="6" t="s">
        <v>1118</v>
      </c>
      <c r="E199" s="6" t="s">
        <v>349</v>
      </c>
    </row>
    <row r="200" spans="1:5" ht="33.75" customHeight="1" thickBot="1">
      <c r="A200" s="12"/>
      <c r="B200" s="5">
        <v>198</v>
      </c>
      <c r="C200" s="6" t="s">
        <v>1119</v>
      </c>
      <c r="D200" s="6" t="s">
        <v>1120</v>
      </c>
      <c r="E200" s="6" t="s">
        <v>350</v>
      </c>
    </row>
    <row r="201" spans="1:5" ht="33.75" customHeight="1" thickBot="1">
      <c r="A201" s="12"/>
      <c r="B201" s="5">
        <v>199</v>
      </c>
      <c r="C201" s="6" t="s">
        <v>1121</v>
      </c>
      <c r="D201" s="6" t="s">
        <v>1122</v>
      </c>
      <c r="E201" s="6" t="s">
        <v>2323</v>
      </c>
    </row>
    <row r="202" spans="1:5" ht="33.75" customHeight="1" thickBot="1">
      <c r="A202" s="12"/>
      <c r="B202" s="5">
        <v>200</v>
      </c>
      <c r="C202" s="6" t="s">
        <v>1123</v>
      </c>
      <c r="D202" s="6" t="s">
        <v>1124</v>
      </c>
      <c r="E202" s="6" t="s">
        <v>351</v>
      </c>
    </row>
    <row r="203" spans="1:5" ht="33.75" customHeight="1" thickBot="1">
      <c r="A203" s="12"/>
      <c r="B203" s="5">
        <v>201</v>
      </c>
      <c r="C203" s="6" t="s">
        <v>1125</v>
      </c>
      <c r="D203" s="6" t="s">
        <v>1126</v>
      </c>
      <c r="E203" s="6" t="s">
        <v>2324</v>
      </c>
    </row>
    <row r="204" spans="1:5" ht="33.75" customHeight="1" thickBot="1">
      <c r="A204" s="12"/>
      <c r="B204" s="5">
        <v>202</v>
      </c>
      <c r="C204" s="6" t="s">
        <v>1127</v>
      </c>
      <c r="D204" s="6" t="s">
        <v>1128</v>
      </c>
      <c r="E204" s="6" t="s">
        <v>2326</v>
      </c>
    </row>
    <row r="205" spans="1:5" ht="33.75" customHeight="1" thickBot="1">
      <c r="A205" s="12"/>
      <c r="B205" s="5">
        <v>203</v>
      </c>
      <c r="C205" s="6" t="s">
        <v>1129</v>
      </c>
      <c r="D205" s="6" t="s">
        <v>1130</v>
      </c>
      <c r="E205" s="6" t="s">
        <v>352</v>
      </c>
    </row>
    <row r="206" spans="1:5" ht="33.75" customHeight="1" thickBot="1">
      <c r="A206" s="12"/>
      <c r="B206" s="5">
        <v>204</v>
      </c>
      <c r="C206" s="6" t="s">
        <v>1131</v>
      </c>
      <c r="D206" s="6" t="s">
        <v>1132</v>
      </c>
      <c r="E206" s="6" t="s">
        <v>353</v>
      </c>
    </row>
    <row r="207" spans="1:5" ht="33.75" customHeight="1" thickBot="1">
      <c r="A207" s="12"/>
      <c r="B207" s="5">
        <v>205</v>
      </c>
      <c r="C207" s="6" t="s">
        <v>302</v>
      </c>
      <c r="D207" s="6" t="s">
        <v>1133</v>
      </c>
      <c r="E207" s="6" t="s">
        <v>354</v>
      </c>
    </row>
    <row r="208" spans="1:5" ht="33.75" customHeight="1" thickBot="1">
      <c r="A208" s="12"/>
      <c r="B208" s="5">
        <v>206</v>
      </c>
      <c r="C208" s="6" t="s">
        <v>1134</v>
      </c>
      <c r="D208" s="6" t="s">
        <v>1135</v>
      </c>
      <c r="E208" s="6" t="s">
        <v>355</v>
      </c>
    </row>
    <row r="209" spans="1:5" ht="33.75" customHeight="1" thickBot="1">
      <c r="A209" s="12"/>
      <c r="B209" s="5">
        <v>207</v>
      </c>
      <c r="C209" s="6" t="s">
        <v>1136</v>
      </c>
      <c r="D209" s="6" t="s">
        <v>1137</v>
      </c>
      <c r="E209" s="6" t="s">
        <v>2325</v>
      </c>
    </row>
    <row r="210" spans="1:5" ht="33.75" customHeight="1" thickBot="1">
      <c r="A210" s="12"/>
      <c r="B210" s="5">
        <v>208</v>
      </c>
      <c r="C210" s="6" t="s">
        <v>1138</v>
      </c>
      <c r="D210" s="6" t="s">
        <v>1139</v>
      </c>
      <c r="E210" s="6" t="s">
        <v>356</v>
      </c>
    </row>
    <row r="211" spans="1:5" ht="33.75" customHeight="1" thickBot="1">
      <c r="A211" s="12"/>
      <c r="B211" s="5">
        <v>209</v>
      </c>
      <c r="C211" s="6" t="s">
        <v>303</v>
      </c>
      <c r="D211" s="6" t="s">
        <v>1140</v>
      </c>
      <c r="E211" s="6" t="s">
        <v>357</v>
      </c>
    </row>
    <row r="212" spans="1:5" ht="33.75" customHeight="1" thickBot="1">
      <c r="A212" s="12"/>
      <c r="B212" s="5">
        <v>210</v>
      </c>
      <c r="C212" s="6" t="s">
        <v>304</v>
      </c>
      <c r="D212" s="6" t="s">
        <v>1141</v>
      </c>
      <c r="E212" s="6" t="s">
        <v>2327</v>
      </c>
    </row>
    <row r="213" spans="1:5" ht="33.75" customHeight="1" thickBot="1">
      <c r="A213" s="12"/>
      <c r="B213" s="5">
        <v>211</v>
      </c>
      <c r="C213" s="6" t="s">
        <v>1142</v>
      </c>
      <c r="D213" s="6" t="s">
        <v>1143</v>
      </c>
      <c r="E213" s="6" t="s">
        <v>2328</v>
      </c>
    </row>
    <row r="214" spans="1:5" ht="33.75" customHeight="1" thickBot="1">
      <c r="A214" s="12"/>
      <c r="B214" s="5">
        <v>212</v>
      </c>
      <c r="C214" s="6" t="s">
        <v>1144</v>
      </c>
      <c r="D214" s="6" t="s">
        <v>1145</v>
      </c>
      <c r="E214" s="6" t="s">
        <v>2329</v>
      </c>
    </row>
    <row r="215" spans="1:5" ht="33.75" customHeight="1" thickBot="1">
      <c r="A215" s="12"/>
      <c r="B215" s="5">
        <v>213</v>
      </c>
      <c r="C215" s="6" t="s">
        <v>1146</v>
      </c>
      <c r="D215" s="6" t="s">
        <v>1147</v>
      </c>
      <c r="E215" s="6" t="s">
        <v>2330</v>
      </c>
    </row>
    <row r="216" spans="1:5" ht="33.75" customHeight="1" thickBot="1">
      <c r="A216" s="12"/>
      <c r="B216" s="5">
        <v>214</v>
      </c>
      <c r="C216" s="6" t="s">
        <v>1148</v>
      </c>
      <c r="D216" s="6" t="s">
        <v>1149</v>
      </c>
      <c r="E216" s="6" t="s">
        <v>2331</v>
      </c>
    </row>
    <row r="217" spans="1:5" ht="33.75" customHeight="1" thickBot="1">
      <c r="A217" s="12"/>
      <c r="B217" s="5">
        <v>215</v>
      </c>
      <c r="C217" s="6" t="s">
        <v>1150</v>
      </c>
      <c r="D217" s="6" t="s">
        <v>1151</v>
      </c>
      <c r="E217" s="6" t="s">
        <v>2332</v>
      </c>
    </row>
    <row r="218" spans="1:5" ht="33.75" customHeight="1" thickBot="1">
      <c r="A218" s="12"/>
      <c r="B218" s="5">
        <v>216</v>
      </c>
      <c r="C218" s="6" t="s">
        <v>1152</v>
      </c>
      <c r="D218" s="6" t="s">
        <v>1153</v>
      </c>
      <c r="E218" s="6" t="s">
        <v>358</v>
      </c>
    </row>
    <row r="219" spans="1:5" ht="33.75" customHeight="1" thickBot="1">
      <c r="A219" s="12"/>
      <c r="B219" s="5">
        <v>217</v>
      </c>
      <c r="C219" s="6" t="s">
        <v>1154</v>
      </c>
      <c r="D219" s="6" t="s">
        <v>1155</v>
      </c>
      <c r="E219" s="6" t="s">
        <v>359</v>
      </c>
    </row>
    <row r="220" spans="1:5" ht="33.75" customHeight="1" thickBot="1">
      <c r="A220" s="12"/>
      <c r="B220" s="5">
        <v>218</v>
      </c>
      <c r="C220" s="6" t="s">
        <v>1156</v>
      </c>
      <c r="D220" s="6" t="s">
        <v>1157</v>
      </c>
      <c r="E220" s="6" t="s">
        <v>360</v>
      </c>
    </row>
    <row r="221" spans="1:5" ht="33.75" customHeight="1" thickBot="1">
      <c r="A221" s="13"/>
      <c r="B221" s="5">
        <v>219</v>
      </c>
      <c r="C221" s="6" t="s">
        <v>305</v>
      </c>
      <c r="D221" s="6" t="s">
        <v>1158</v>
      </c>
      <c r="E221" s="6" t="s">
        <v>361</v>
      </c>
    </row>
    <row r="222" spans="1:5" ht="33.75" customHeight="1" thickBot="1">
      <c r="A222" s="11" t="s">
        <v>9</v>
      </c>
      <c r="B222" s="5">
        <v>220</v>
      </c>
      <c r="C222" s="6" t="s">
        <v>377</v>
      </c>
      <c r="D222" s="6" t="s">
        <v>1306</v>
      </c>
      <c r="E222" s="6" t="s">
        <v>2514</v>
      </c>
    </row>
    <row r="223" spans="1:5" ht="33.75" customHeight="1" thickBot="1">
      <c r="A223" s="12"/>
      <c r="B223" s="5">
        <v>221</v>
      </c>
      <c r="C223" s="6" t="s">
        <v>379</v>
      </c>
      <c r="D223" s="6" t="s">
        <v>1308</v>
      </c>
      <c r="E223" s="6" t="s">
        <v>457</v>
      </c>
    </row>
    <row r="224" spans="1:5" ht="33.75" customHeight="1" thickBot="1">
      <c r="A224" s="12"/>
      <c r="B224" s="5">
        <v>222</v>
      </c>
      <c r="C224" s="6" t="s">
        <v>380</v>
      </c>
      <c r="D224" s="6" t="s">
        <v>1309</v>
      </c>
      <c r="E224" s="6" t="s">
        <v>458</v>
      </c>
    </row>
    <row r="225" spans="1:5" ht="33.75" customHeight="1" thickBot="1">
      <c r="A225" s="12"/>
      <c r="B225" s="5">
        <v>223</v>
      </c>
      <c r="C225" s="6" t="s">
        <v>381</v>
      </c>
      <c r="D225" s="6" t="s">
        <v>1310</v>
      </c>
      <c r="E225" s="6" t="s">
        <v>459</v>
      </c>
    </row>
    <row r="226" spans="1:5" ht="33.75" customHeight="1" thickBot="1">
      <c r="A226" s="12"/>
      <c r="B226" s="5">
        <v>224</v>
      </c>
      <c r="C226" s="6" t="s">
        <v>382</v>
      </c>
      <c r="D226" s="6" t="s">
        <v>1311</v>
      </c>
      <c r="E226" s="6" t="s">
        <v>460</v>
      </c>
    </row>
    <row r="227" spans="1:5" ht="33.75" customHeight="1" thickBot="1">
      <c r="A227" s="12"/>
      <c r="B227" s="5">
        <v>225</v>
      </c>
      <c r="C227" s="6" t="s">
        <v>383</v>
      </c>
      <c r="D227" s="6" t="s">
        <v>1312</v>
      </c>
      <c r="E227" s="6" t="s">
        <v>461</v>
      </c>
    </row>
    <row r="228" spans="1:5" ht="33.75" customHeight="1" thickBot="1">
      <c r="A228" s="12"/>
      <c r="B228" s="5">
        <v>226</v>
      </c>
      <c r="C228" s="6" t="s">
        <v>384</v>
      </c>
      <c r="D228" s="6" t="s">
        <v>1313</v>
      </c>
      <c r="E228" s="6" t="s">
        <v>2515</v>
      </c>
    </row>
    <row r="229" spans="1:5" ht="33.75" customHeight="1" thickBot="1">
      <c r="A229" s="12"/>
      <c r="B229" s="5">
        <v>227</v>
      </c>
      <c r="C229" s="6" t="s">
        <v>385</v>
      </c>
      <c r="D229" s="6" t="s">
        <v>1314</v>
      </c>
      <c r="E229" s="6" t="s">
        <v>462</v>
      </c>
    </row>
    <row r="230" spans="1:5" ht="33.75" customHeight="1" thickBot="1">
      <c r="A230" s="12"/>
      <c r="B230" s="5">
        <v>228</v>
      </c>
      <c r="C230" s="6" t="s">
        <v>51</v>
      </c>
      <c r="D230" s="6" t="s">
        <v>1315</v>
      </c>
      <c r="E230" s="6" t="s">
        <v>463</v>
      </c>
    </row>
    <row r="231" spans="1:5" ht="33.75" customHeight="1" thickBot="1">
      <c r="A231" s="13"/>
      <c r="B231" s="5">
        <v>229</v>
      </c>
      <c r="C231" s="6" t="s">
        <v>386</v>
      </c>
      <c r="D231" s="6" t="s">
        <v>1316</v>
      </c>
      <c r="E231" s="6" t="s">
        <v>464</v>
      </c>
    </row>
    <row r="232" spans="1:5" ht="33.75" customHeight="1" thickBot="1">
      <c r="A232" s="11" t="s">
        <v>9</v>
      </c>
      <c r="B232" s="5">
        <v>230</v>
      </c>
      <c r="C232" s="6" t="s">
        <v>387</v>
      </c>
      <c r="D232" s="6" t="s">
        <v>1317</v>
      </c>
      <c r="E232" s="6" t="s">
        <v>2516</v>
      </c>
    </row>
    <row r="233" spans="1:5" ht="33.75" customHeight="1" thickBot="1">
      <c r="A233" s="12"/>
      <c r="B233" s="5">
        <v>231</v>
      </c>
      <c r="C233" s="6" t="s">
        <v>362</v>
      </c>
      <c r="D233" s="6" t="s">
        <v>1318</v>
      </c>
      <c r="E233" s="6" t="s">
        <v>2517</v>
      </c>
    </row>
    <row r="234" spans="1:5" ht="33.75" customHeight="1" thickBot="1">
      <c r="A234" s="12"/>
      <c r="B234" s="5">
        <v>232</v>
      </c>
      <c r="C234" s="6" t="s">
        <v>388</v>
      </c>
      <c r="D234" s="6" t="s">
        <v>1319</v>
      </c>
      <c r="E234" s="6" t="s">
        <v>465</v>
      </c>
    </row>
    <row r="235" spans="1:5" ht="33.75" customHeight="1" thickBot="1">
      <c r="A235" s="12"/>
      <c r="B235" s="5">
        <v>233</v>
      </c>
      <c r="C235" s="6" t="s">
        <v>389</v>
      </c>
      <c r="D235" s="6" t="s">
        <v>1320</v>
      </c>
      <c r="E235" s="6" t="s">
        <v>466</v>
      </c>
    </row>
    <row r="236" spans="1:5" ht="33.75" customHeight="1" thickBot="1">
      <c r="A236" s="12"/>
      <c r="B236" s="5">
        <v>234</v>
      </c>
      <c r="C236" s="6" t="s">
        <v>390</v>
      </c>
      <c r="D236" s="6" t="s">
        <v>1321</v>
      </c>
      <c r="E236" s="6" t="s">
        <v>467</v>
      </c>
    </row>
    <row r="237" spans="1:5" ht="33.75" customHeight="1" thickBot="1">
      <c r="A237" s="12"/>
      <c r="B237" s="5">
        <v>235</v>
      </c>
      <c r="C237" s="6" t="s">
        <v>52</v>
      </c>
      <c r="D237" s="6" t="s">
        <v>1322</v>
      </c>
      <c r="E237" s="6" t="s">
        <v>468</v>
      </c>
    </row>
    <row r="238" spans="1:5" ht="33.75" customHeight="1" thickBot="1">
      <c r="A238" s="12"/>
      <c r="B238" s="5">
        <v>236</v>
      </c>
      <c r="C238" s="6" t="s">
        <v>363</v>
      </c>
      <c r="D238" s="6" t="s">
        <v>1323</v>
      </c>
      <c r="E238" s="6" t="s">
        <v>469</v>
      </c>
    </row>
    <row r="239" spans="1:5" ht="33.75" customHeight="1" thickBot="1">
      <c r="A239" s="12"/>
      <c r="B239" s="5">
        <v>237</v>
      </c>
      <c r="C239" s="6" t="s">
        <v>391</v>
      </c>
      <c r="D239" s="6" t="s">
        <v>1324</v>
      </c>
      <c r="E239" s="6" t="s">
        <v>470</v>
      </c>
    </row>
    <row r="240" spans="1:5" ht="33.75" customHeight="1" thickBot="1">
      <c r="A240" s="12"/>
      <c r="B240" s="5">
        <v>238</v>
      </c>
      <c r="C240" s="6" t="s">
        <v>392</v>
      </c>
      <c r="D240" s="6" t="s">
        <v>1325</v>
      </c>
      <c r="E240" s="6" t="s">
        <v>471</v>
      </c>
    </row>
    <row r="241" spans="1:5" ht="33.75" customHeight="1" thickBot="1">
      <c r="A241" s="12"/>
      <c r="B241" s="5">
        <v>239</v>
      </c>
      <c r="C241" s="6" t="s">
        <v>393</v>
      </c>
      <c r="D241" s="6" t="s">
        <v>1326</v>
      </c>
      <c r="E241" s="6" t="s">
        <v>472</v>
      </c>
    </row>
    <row r="242" spans="1:5" ht="33.75" customHeight="1" thickBot="1">
      <c r="A242" s="12"/>
      <c r="B242" s="5">
        <v>240</v>
      </c>
      <c r="C242" s="6" t="s">
        <v>394</v>
      </c>
      <c r="D242" s="6" t="s">
        <v>1327</v>
      </c>
      <c r="E242" s="6" t="s">
        <v>473</v>
      </c>
    </row>
    <row r="243" spans="1:5" ht="33.75" customHeight="1" thickBot="1">
      <c r="A243" s="12"/>
      <c r="B243" s="5">
        <v>241</v>
      </c>
      <c r="C243" s="6" t="s">
        <v>395</v>
      </c>
      <c r="D243" s="6" t="s">
        <v>1329</v>
      </c>
      <c r="E243" s="6" t="s">
        <v>474</v>
      </c>
    </row>
    <row r="244" spans="1:5" ht="33.75" customHeight="1" thickBot="1">
      <c r="A244" s="12"/>
      <c r="B244" s="5">
        <v>242</v>
      </c>
      <c r="C244" s="6" t="s">
        <v>396</v>
      </c>
      <c r="D244" s="6" t="s">
        <v>1330</v>
      </c>
      <c r="E244" s="6" t="s">
        <v>475</v>
      </c>
    </row>
    <row r="245" spans="1:5" ht="33.75" customHeight="1" thickBot="1">
      <c r="A245" s="12"/>
      <c r="B245" s="5">
        <v>243</v>
      </c>
      <c r="C245" s="6" t="s">
        <v>397</v>
      </c>
      <c r="D245" s="6" t="s">
        <v>1331</v>
      </c>
      <c r="E245" s="6" t="s">
        <v>2518</v>
      </c>
    </row>
    <row r="246" spans="1:5" ht="33.75" customHeight="1" thickBot="1">
      <c r="A246" s="12"/>
      <c r="B246" s="5">
        <v>244</v>
      </c>
      <c r="C246" s="6" t="s">
        <v>364</v>
      </c>
      <c r="D246" s="6" t="s">
        <v>1332</v>
      </c>
      <c r="E246" s="6" t="s">
        <v>476</v>
      </c>
    </row>
    <row r="247" spans="1:5" ht="33.75" customHeight="1" thickBot="1">
      <c r="A247" s="12"/>
      <c r="B247" s="5">
        <v>245</v>
      </c>
      <c r="C247" s="6" t="s">
        <v>398</v>
      </c>
      <c r="D247" s="6" t="s">
        <v>1333</v>
      </c>
      <c r="E247" s="6" t="s">
        <v>477</v>
      </c>
    </row>
    <row r="248" spans="1:5" ht="33.75" customHeight="1" thickBot="1">
      <c r="A248" s="12"/>
      <c r="B248" s="5">
        <v>246</v>
      </c>
      <c r="C248" s="6" t="s">
        <v>365</v>
      </c>
      <c r="D248" s="6" t="s">
        <v>2562</v>
      </c>
      <c r="E248" s="6" t="s">
        <v>478</v>
      </c>
    </row>
    <row r="249" spans="1:5" ht="33.75" customHeight="1" thickBot="1">
      <c r="A249" s="12"/>
      <c r="B249" s="5">
        <v>247</v>
      </c>
      <c r="C249" s="6" t="s">
        <v>400</v>
      </c>
      <c r="D249" s="6" t="s">
        <v>1334</v>
      </c>
      <c r="E249" s="6" t="s">
        <v>479</v>
      </c>
    </row>
    <row r="250" spans="1:5" ht="33.75" customHeight="1" thickBot="1">
      <c r="A250" s="12"/>
      <c r="B250" s="5">
        <v>248</v>
      </c>
      <c r="C250" s="6" t="s">
        <v>401</v>
      </c>
      <c r="D250" s="6" t="s">
        <v>1335</v>
      </c>
      <c r="E250" s="6" t="s">
        <v>480</v>
      </c>
    </row>
    <row r="251" spans="1:5" ht="33.75" customHeight="1" thickBot="1">
      <c r="A251" s="12"/>
      <c r="B251" s="5">
        <v>249</v>
      </c>
      <c r="C251" s="6" t="s">
        <v>402</v>
      </c>
      <c r="D251" s="6" t="s">
        <v>1336</v>
      </c>
      <c r="E251" s="6" t="s">
        <v>481</v>
      </c>
    </row>
    <row r="252" spans="1:5" ht="33.75" customHeight="1" thickBot="1">
      <c r="A252" s="12"/>
      <c r="B252" s="5">
        <v>250</v>
      </c>
      <c r="C252" s="6" t="s">
        <v>2494</v>
      </c>
      <c r="D252" s="6" t="s">
        <v>1337</v>
      </c>
      <c r="E252" s="6" t="s">
        <v>482</v>
      </c>
    </row>
    <row r="253" spans="1:5" ht="33.75" customHeight="1" thickBot="1">
      <c r="A253" s="12"/>
      <c r="B253" s="5">
        <v>251</v>
      </c>
      <c r="C253" s="6" t="s">
        <v>403</v>
      </c>
      <c r="D253" s="6" t="s">
        <v>1338</v>
      </c>
      <c r="E253" s="6" t="s">
        <v>483</v>
      </c>
    </row>
    <row r="254" spans="1:5" ht="33.75" customHeight="1" thickBot="1">
      <c r="A254" s="12"/>
      <c r="B254" s="5">
        <v>252</v>
      </c>
      <c r="C254" s="6" t="s">
        <v>366</v>
      </c>
      <c r="D254" s="6" t="s">
        <v>1339</v>
      </c>
      <c r="E254" s="6" t="s">
        <v>484</v>
      </c>
    </row>
    <row r="255" spans="1:5" ht="33.75" customHeight="1" thickBot="1">
      <c r="A255" s="12"/>
      <c r="B255" s="5">
        <v>253</v>
      </c>
      <c r="C255" s="6" t="s">
        <v>404</v>
      </c>
      <c r="D255" s="6" t="s">
        <v>1340</v>
      </c>
      <c r="E255" s="6" t="s">
        <v>2519</v>
      </c>
    </row>
    <row r="256" spans="1:5" ht="33.75" customHeight="1" thickBot="1">
      <c r="A256" s="12"/>
      <c r="B256" s="5">
        <v>254</v>
      </c>
      <c r="C256" s="6" t="s">
        <v>405</v>
      </c>
      <c r="D256" s="6" t="s">
        <v>1341</v>
      </c>
      <c r="E256" s="6" t="s">
        <v>2556</v>
      </c>
    </row>
    <row r="257" spans="1:5" ht="33.75" customHeight="1" thickBot="1">
      <c r="A257" s="12"/>
      <c r="B257" s="5">
        <v>255</v>
      </c>
      <c r="C257" s="6" t="s">
        <v>1342</v>
      </c>
      <c r="D257" s="6" t="s">
        <v>1343</v>
      </c>
      <c r="E257" s="6" t="s">
        <v>1344</v>
      </c>
    </row>
    <row r="258" spans="1:5" ht="33.75" customHeight="1" thickBot="1">
      <c r="A258" s="12"/>
      <c r="B258" s="5">
        <v>256</v>
      </c>
      <c r="C258" s="6" t="s">
        <v>399</v>
      </c>
      <c r="D258" s="6" t="s">
        <v>1345</v>
      </c>
      <c r="E258" s="6" t="s">
        <v>2520</v>
      </c>
    </row>
    <row r="259" spans="1:5" ht="33.75" customHeight="1" thickBot="1">
      <c r="A259" s="12"/>
      <c r="B259" s="5">
        <v>257</v>
      </c>
      <c r="C259" s="6" t="s">
        <v>1346</v>
      </c>
      <c r="D259" s="6" t="s">
        <v>1347</v>
      </c>
      <c r="E259" s="6" t="s">
        <v>1348</v>
      </c>
    </row>
    <row r="260" spans="1:5" ht="33.75" customHeight="1" thickBot="1">
      <c r="A260" s="12"/>
      <c r="B260" s="5">
        <v>258</v>
      </c>
      <c r="C260" s="6" t="s">
        <v>1349</v>
      </c>
      <c r="D260" s="6" t="s">
        <v>1350</v>
      </c>
      <c r="E260" s="6" t="s">
        <v>1351</v>
      </c>
    </row>
    <row r="261" spans="1:5" ht="33.75" customHeight="1" thickBot="1">
      <c r="A261" s="12"/>
      <c r="B261" s="5">
        <v>259</v>
      </c>
      <c r="C261" s="6" t="s">
        <v>2495</v>
      </c>
      <c r="D261" s="6" t="s">
        <v>2501</v>
      </c>
      <c r="E261" s="6" t="s">
        <v>2506</v>
      </c>
    </row>
    <row r="262" spans="1:5" ht="33.75" customHeight="1" thickBot="1">
      <c r="A262" s="12"/>
      <c r="B262" s="5">
        <v>260</v>
      </c>
      <c r="C262" s="6" t="s">
        <v>2496</v>
      </c>
      <c r="D262" s="6" t="s">
        <v>2502</v>
      </c>
      <c r="E262" s="6" t="s">
        <v>2507</v>
      </c>
    </row>
    <row r="263" spans="1:5" ht="33.75" customHeight="1" thickBot="1">
      <c r="A263" s="12"/>
      <c r="B263" s="5">
        <v>261</v>
      </c>
      <c r="C263" s="6" t="s">
        <v>665</v>
      </c>
      <c r="D263" s="6" t="s">
        <v>1544</v>
      </c>
      <c r="E263" s="6" t="s">
        <v>2508</v>
      </c>
    </row>
    <row r="264" spans="1:5" ht="33.75" customHeight="1" thickBot="1">
      <c r="A264" s="12"/>
      <c r="B264" s="5">
        <v>262</v>
      </c>
      <c r="C264" s="6" t="s">
        <v>2497</v>
      </c>
      <c r="D264" s="6" t="s">
        <v>1328</v>
      </c>
      <c r="E264" s="6" t="s">
        <v>2509</v>
      </c>
    </row>
    <row r="265" spans="1:5" ht="33.75" customHeight="1" thickBot="1">
      <c r="A265" s="12"/>
      <c r="B265" s="5">
        <v>263</v>
      </c>
      <c r="C265" s="6" t="s">
        <v>2498</v>
      </c>
      <c r="D265" s="6" t="s">
        <v>2503</v>
      </c>
      <c r="E265" s="6" t="s">
        <v>2510</v>
      </c>
    </row>
    <row r="266" spans="1:5" ht="33.75" customHeight="1" thickBot="1">
      <c r="A266" s="12"/>
      <c r="B266" s="5">
        <v>264</v>
      </c>
      <c r="C266" s="6" t="s">
        <v>378</v>
      </c>
      <c r="D266" s="6" t="s">
        <v>1307</v>
      </c>
      <c r="E266" s="6" t="s">
        <v>2511</v>
      </c>
    </row>
    <row r="267" spans="1:5" ht="33.75" customHeight="1" thickBot="1">
      <c r="A267" s="12"/>
      <c r="B267" s="5">
        <v>265</v>
      </c>
      <c r="C267" s="6" t="s">
        <v>2499</v>
      </c>
      <c r="D267" s="6" t="s">
        <v>2504</v>
      </c>
      <c r="E267" s="6" t="s">
        <v>2512</v>
      </c>
    </row>
    <row r="268" spans="1:5" ht="33.75" customHeight="1" thickBot="1">
      <c r="A268" s="12"/>
      <c r="B268" s="5">
        <v>266</v>
      </c>
      <c r="C268" s="6" t="s">
        <v>2500</v>
      </c>
      <c r="D268" s="6" t="s">
        <v>2505</v>
      </c>
      <c r="E268" s="6" t="s">
        <v>2513</v>
      </c>
    </row>
    <row r="269" spans="1:5" ht="33.75" customHeight="1" thickBot="1">
      <c r="A269" s="12"/>
      <c r="B269" s="5">
        <v>267</v>
      </c>
      <c r="C269" s="6" t="s">
        <v>367</v>
      </c>
      <c r="D269" s="6" t="s">
        <v>1352</v>
      </c>
      <c r="E269" s="6" t="s">
        <v>485</v>
      </c>
    </row>
    <row r="270" spans="1:5" ht="33.75" customHeight="1" thickBot="1">
      <c r="A270" s="12"/>
      <c r="B270" s="5">
        <v>268</v>
      </c>
      <c r="C270" s="6" t="s">
        <v>368</v>
      </c>
      <c r="D270" s="6" t="s">
        <v>1353</v>
      </c>
      <c r="E270" s="6" t="s">
        <v>486</v>
      </c>
    </row>
    <row r="271" spans="1:5" ht="33.75" customHeight="1" thickBot="1">
      <c r="A271" s="12"/>
      <c r="B271" s="5">
        <v>269</v>
      </c>
      <c r="C271" s="6" t="s">
        <v>406</v>
      </c>
      <c r="D271" s="6" t="s">
        <v>1354</v>
      </c>
      <c r="E271" s="6" t="s">
        <v>487</v>
      </c>
    </row>
    <row r="272" spans="1:5" ht="33.75" customHeight="1" thickBot="1">
      <c r="A272" s="12"/>
      <c r="B272" s="5">
        <v>270</v>
      </c>
      <c r="C272" s="6" t="s">
        <v>369</v>
      </c>
      <c r="D272" s="6" t="s">
        <v>1355</v>
      </c>
      <c r="E272" s="6" t="s">
        <v>488</v>
      </c>
    </row>
    <row r="273" spans="1:5" ht="33.75" customHeight="1" thickBot="1">
      <c r="A273" s="12"/>
      <c r="B273" s="5">
        <v>271</v>
      </c>
      <c r="C273" s="6" t="s">
        <v>407</v>
      </c>
      <c r="D273" s="6" t="s">
        <v>1356</v>
      </c>
      <c r="E273" s="6" t="s">
        <v>2521</v>
      </c>
    </row>
    <row r="274" spans="1:5" ht="33.75" customHeight="1" thickBot="1">
      <c r="A274" s="12"/>
      <c r="B274" s="5">
        <v>272</v>
      </c>
      <c r="C274" s="6" t="s">
        <v>408</v>
      </c>
      <c r="D274" s="6" t="s">
        <v>1357</v>
      </c>
      <c r="E274" s="6" t="s">
        <v>489</v>
      </c>
    </row>
    <row r="275" spans="1:5" ht="33.75" customHeight="1" thickBot="1">
      <c r="A275" s="12"/>
      <c r="B275" s="5">
        <v>273</v>
      </c>
      <c r="C275" s="6" t="s">
        <v>409</v>
      </c>
      <c r="D275" s="6" t="s">
        <v>1358</v>
      </c>
      <c r="E275" s="6" t="s">
        <v>490</v>
      </c>
    </row>
    <row r="276" spans="1:5" ht="33.75" customHeight="1" thickBot="1">
      <c r="A276" s="12"/>
      <c r="B276" s="5">
        <v>274</v>
      </c>
      <c r="C276" s="6" t="s">
        <v>410</v>
      </c>
      <c r="D276" s="6" t="s">
        <v>1359</v>
      </c>
      <c r="E276" s="6" t="s">
        <v>2522</v>
      </c>
    </row>
    <row r="277" spans="1:5" ht="33.75" customHeight="1" thickBot="1">
      <c r="A277" s="13"/>
      <c r="B277" s="5">
        <v>275</v>
      </c>
      <c r="C277" s="6" t="s">
        <v>411</v>
      </c>
      <c r="D277" s="6" t="s">
        <v>1360</v>
      </c>
      <c r="E277" s="6" t="s">
        <v>491</v>
      </c>
    </row>
    <row r="278" spans="1:5" ht="33.75" customHeight="1" thickBot="1">
      <c r="A278" s="11" t="s">
        <v>9</v>
      </c>
      <c r="B278" s="5">
        <v>276</v>
      </c>
      <c r="C278" s="6" t="s">
        <v>412</v>
      </c>
      <c r="D278" s="6" t="s">
        <v>1361</v>
      </c>
      <c r="E278" s="6" t="s">
        <v>2523</v>
      </c>
    </row>
    <row r="279" spans="1:5" ht="33.75" customHeight="1" thickBot="1">
      <c r="A279" s="12"/>
      <c r="B279" s="5">
        <v>277</v>
      </c>
      <c r="C279" s="6" t="s">
        <v>413</v>
      </c>
      <c r="D279" s="6" t="s">
        <v>1362</v>
      </c>
      <c r="E279" s="6" t="s">
        <v>492</v>
      </c>
    </row>
    <row r="280" spans="1:5" ht="33.75" customHeight="1" thickBot="1">
      <c r="A280" s="12"/>
      <c r="B280" s="5">
        <v>278</v>
      </c>
      <c r="C280" s="6" t="s">
        <v>414</v>
      </c>
      <c r="D280" s="6" t="s">
        <v>1363</v>
      </c>
      <c r="E280" s="6" t="s">
        <v>2524</v>
      </c>
    </row>
    <row r="281" spans="1:5" ht="33.75" customHeight="1" thickBot="1">
      <c r="A281" s="12"/>
      <c r="B281" s="5">
        <v>279</v>
      </c>
      <c r="C281" s="6" t="s">
        <v>415</v>
      </c>
      <c r="D281" s="6" t="s">
        <v>1364</v>
      </c>
      <c r="E281" s="6" t="s">
        <v>2525</v>
      </c>
    </row>
    <row r="282" spans="1:5" ht="33.75" customHeight="1" thickBot="1">
      <c r="A282" s="12"/>
      <c r="B282" s="5">
        <v>280</v>
      </c>
      <c r="C282" s="6" t="s">
        <v>416</v>
      </c>
      <c r="D282" s="6" t="s">
        <v>1365</v>
      </c>
      <c r="E282" s="6" t="s">
        <v>2526</v>
      </c>
    </row>
    <row r="283" spans="1:5" ht="33.75" customHeight="1" thickBot="1">
      <c r="A283" s="12"/>
      <c r="B283" s="5">
        <v>281</v>
      </c>
      <c r="C283" s="6" t="s">
        <v>417</v>
      </c>
      <c r="D283" s="6" t="s">
        <v>1366</v>
      </c>
      <c r="E283" s="6" t="s">
        <v>2527</v>
      </c>
    </row>
    <row r="284" spans="1:5" ht="33.75" customHeight="1" thickBot="1">
      <c r="A284" s="12"/>
      <c r="B284" s="5">
        <v>282</v>
      </c>
      <c r="C284" s="6" t="s">
        <v>370</v>
      </c>
      <c r="D284" s="6" t="s">
        <v>1367</v>
      </c>
      <c r="E284" s="6" t="s">
        <v>493</v>
      </c>
    </row>
    <row r="285" spans="1:5" ht="33.75" customHeight="1" thickBot="1">
      <c r="A285" s="12"/>
      <c r="B285" s="5">
        <v>283</v>
      </c>
      <c r="C285" s="6" t="s">
        <v>371</v>
      </c>
      <c r="D285" s="6" t="s">
        <v>1368</v>
      </c>
      <c r="E285" s="6" t="s">
        <v>494</v>
      </c>
    </row>
    <row r="286" spans="1:5" ht="33.75" customHeight="1" thickBot="1">
      <c r="A286" s="12"/>
      <c r="B286" s="5">
        <v>284</v>
      </c>
      <c r="C286" s="6" t="s">
        <v>372</v>
      </c>
      <c r="D286" s="6" t="s">
        <v>1369</v>
      </c>
      <c r="E286" s="6" t="s">
        <v>2528</v>
      </c>
    </row>
    <row r="287" spans="1:5" ht="33.75" customHeight="1" thickBot="1">
      <c r="A287" s="12"/>
      <c r="B287" s="5">
        <v>285</v>
      </c>
      <c r="C287" s="6" t="s">
        <v>418</v>
      </c>
      <c r="D287" s="6" t="s">
        <v>1370</v>
      </c>
      <c r="E287" s="6" t="s">
        <v>2529</v>
      </c>
    </row>
    <row r="288" spans="1:5" ht="33.75" customHeight="1" thickBot="1">
      <c r="A288" s="12"/>
      <c r="B288" s="5">
        <v>286</v>
      </c>
      <c r="C288" s="6" t="s">
        <v>419</v>
      </c>
      <c r="D288" s="6" t="s">
        <v>1371</v>
      </c>
      <c r="E288" s="6" t="s">
        <v>495</v>
      </c>
    </row>
    <row r="289" spans="1:5" ht="33.75" customHeight="1" thickBot="1">
      <c r="A289" s="12"/>
      <c r="B289" s="5">
        <v>287</v>
      </c>
      <c r="C289" s="6" t="s">
        <v>373</v>
      </c>
      <c r="D289" s="6" t="s">
        <v>1372</v>
      </c>
      <c r="E289" s="6" t="s">
        <v>2530</v>
      </c>
    </row>
    <row r="290" spans="1:5" ht="33.75" customHeight="1" thickBot="1">
      <c r="A290" s="12"/>
      <c r="B290" s="5">
        <v>288</v>
      </c>
      <c r="C290" s="6" t="s">
        <v>374</v>
      </c>
      <c r="D290" s="6" t="s">
        <v>1373</v>
      </c>
      <c r="E290" s="6" t="s">
        <v>496</v>
      </c>
    </row>
    <row r="291" spans="1:5" ht="33.75" customHeight="1" thickBot="1">
      <c r="A291" s="12"/>
      <c r="B291" s="5">
        <v>289</v>
      </c>
      <c r="C291" s="6" t="s">
        <v>375</v>
      </c>
      <c r="D291" s="6" t="s">
        <v>1374</v>
      </c>
      <c r="E291" s="6" t="s">
        <v>2563</v>
      </c>
    </row>
    <row r="292" spans="1:5" ht="33.75" customHeight="1" thickBot="1">
      <c r="A292" s="12"/>
      <c r="B292" s="5">
        <v>290</v>
      </c>
      <c r="C292" s="6" t="s">
        <v>420</v>
      </c>
      <c r="D292" s="6" t="s">
        <v>1375</v>
      </c>
      <c r="E292" s="6" t="s">
        <v>497</v>
      </c>
    </row>
    <row r="293" spans="1:5" ht="33.75" customHeight="1" thickBot="1">
      <c r="A293" s="12"/>
      <c r="B293" s="5">
        <v>291</v>
      </c>
      <c r="C293" s="6" t="s">
        <v>421</v>
      </c>
      <c r="D293" s="6" t="s">
        <v>1376</v>
      </c>
      <c r="E293" s="6" t="s">
        <v>498</v>
      </c>
    </row>
    <row r="294" spans="1:5" ht="33.75" customHeight="1" thickBot="1">
      <c r="A294" s="12"/>
      <c r="B294" s="5">
        <v>292</v>
      </c>
      <c r="C294" s="6" t="s">
        <v>422</v>
      </c>
      <c r="D294" s="6" t="s">
        <v>1377</v>
      </c>
      <c r="E294" s="6" t="s">
        <v>2531</v>
      </c>
    </row>
    <row r="295" spans="1:5" ht="33.75" customHeight="1" thickBot="1">
      <c r="A295" s="12"/>
      <c r="B295" s="5">
        <v>293</v>
      </c>
      <c r="C295" s="6" t="s">
        <v>423</v>
      </c>
      <c r="D295" s="6" t="s">
        <v>1378</v>
      </c>
      <c r="E295" s="6" t="s">
        <v>2532</v>
      </c>
    </row>
    <row r="296" spans="1:5" ht="33.75" customHeight="1" thickBot="1">
      <c r="A296" s="12"/>
      <c r="B296" s="5">
        <v>294</v>
      </c>
      <c r="C296" s="6" t="s">
        <v>424</v>
      </c>
      <c r="D296" s="6" t="s">
        <v>1379</v>
      </c>
      <c r="E296" s="6" t="s">
        <v>499</v>
      </c>
    </row>
    <row r="297" spans="1:5" ht="33.75" customHeight="1" thickBot="1">
      <c r="A297" s="12"/>
      <c r="B297" s="5">
        <v>295</v>
      </c>
      <c r="C297" s="6" t="s">
        <v>425</v>
      </c>
      <c r="D297" s="6" t="s">
        <v>1380</v>
      </c>
      <c r="E297" s="6" t="s">
        <v>2533</v>
      </c>
    </row>
    <row r="298" spans="1:5" ht="33.75" customHeight="1" thickBot="1">
      <c r="A298" s="12"/>
      <c r="B298" s="5">
        <v>296</v>
      </c>
      <c r="C298" s="6" t="s">
        <v>426</v>
      </c>
      <c r="D298" s="6" t="s">
        <v>1381</v>
      </c>
      <c r="E298" s="6" t="s">
        <v>2534</v>
      </c>
    </row>
    <row r="299" spans="1:5" ht="33.75" customHeight="1" thickBot="1">
      <c r="A299" s="12"/>
      <c r="B299" s="5">
        <v>297</v>
      </c>
      <c r="C299" s="6" t="s">
        <v>427</v>
      </c>
      <c r="D299" s="6" t="s">
        <v>1382</v>
      </c>
      <c r="E299" s="6" t="s">
        <v>2535</v>
      </c>
    </row>
    <row r="300" spans="1:5" ht="33.75" customHeight="1" thickBot="1">
      <c r="A300" s="12"/>
      <c r="B300" s="5">
        <v>298</v>
      </c>
      <c r="C300" s="6" t="s">
        <v>428</v>
      </c>
      <c r="D300" s="6" t="s">
        <v>1383</v>
      </c>
      <c r="E300" s="6" t="s">
        <v>500</v>
      </c>
    </row>
    <row r="301" spans="1:5" ht="33.75" customHeight="1" thickBot="1">
      <c r="A301" s="12"/>
      <c r="B301" s="5">
        <v>299</v>
      </c>
      <c r="C301" s="6" t="s">
        <v>429</v>
      </c>
      <c r="D301" s="6" t="s">
        <v>1384</v>
      </c>
      <c r="E301" s="6" t="s">
        <v>2536</v>
      </c>
    </row>
    <row r="302" spans="1:5" ht="33.75" customHeight="1" thickBot="1">
      <c r="A302" s="12"/>
      <c r="B302" s="5">
        <v>300</v>
      </c>
      <c r="C302" s="6" t="s">
        <v>430</v>
      </c>
      <c r="D302" s="6" t="s">
        <v>1385</v>
      </c>
      <c r="E302" s="6" t="s">
        <v>2537</v>
      </c>
    </row>
    <row r="303" spans="1:5" ht="33.75" customHeight="1" thickBot="1">
      <c r="A303" s="12"/>
      <c r="B303" s="5">
        <v>301</v>
      </c>
      <c r="C303" s="6" t="s">
        <v>431</v>
      </c>
      <c r="D303" s="6" t="s">
        <v>1386</v>
      </c>
      <c r="E303" s="6" t="s">
        <v>2538</v>
      </c>
    </row>
    <row r="304" spans="1:5" ht="33.75" customHeight="1" thickBot="1">
      <c r="A304" s="12"/>
      <c r="B304" s="5">
        <v>302</v>
      </c>
      <c r="C304" s="6" t="s">
        <v>432</v>
      </c>
      <c r="D304" s="6" t="s">
        <v>1387</v>
      </c>
      <c r="E304" s="6" t="s">
        <v>2539</v>
      </c>
    </row>
    <row r="305" spans="1:5" ht="33.75" customHeight="1" thickBot="1">
      <c r="A305" s="12"/>
      <c r="B305" s="5">
        <v>303</v>
      </c>
      <c r="C305" s="6" t="s">
        <v>433</v>
      </c>
      <c r="D305" s="6" t="s">
        <v>1388</v>
      </c>
      <c r="E305" s="6" t="s">
        <v>2540</v>
      </c>
    </row>
    <row r="306" spans="1:5" ht="33.75" customHeight="1" thickBot="1">
      <c r="A306" s="12"/>
      <c r="B306" s="5">
        <v>304</v>
      </c>
      <c r="C306" s="6" t="s">
        <v>434</v>
      </c>
      <c r="D306" s="6" t="s">
        <v>1389</v>
      </c>
      <c r="E306" s="6" t="s">
        <v>2541</v>
      </c>
    </row>
    <row r="307" spans="1:5" ht="33.75" customHeight="1" thickBot="1">
      <c r="A307" s="12"/>
      <c r="B307" s="5">
        <v>305</v>
      </c>
      <c r="C307" s="6" t="s">
        <v>435</v>
      </c>
      <c r="D307" s="6" t="s">
        <v>1390</v>
      </c>
      <c r="E307" s="6" t="s">
        <v>2542</v>
      </c>
    </row>
    <row r="308" spans="1:5" ht="33.75" customHeight="1" thickBot="1">
      <c r="A308" s="12"/>
      <c r="B308" s="5">
        <v>306</v>
      </c>
      <c r="C308" s="6" t="s">
        <v>436</v>
      </c>
      <c r="D308" s="6" t="s">
        <v>1391</v>
      </c>
      <c r="E308" s="6" t="s">
        <v>1392</v>
      </c>
    </row>
    <row r="309" spans="1:5" ht="33.75" customHeight="1" thickBot="1">
      <c r="A309" s="12"/>
      <c r="B309" s="5">
        <v>307</v>
      </c>
      <c r="C309" s="6" t="s">
        <v>437</v>
      </c>
      <c r="D309" s="6" t="s">
        <v>1393</v>
      </c>
      <c r="E309" s="6" t="s">
        <v>501</v>
      </c>
    </row>
    <row r="310" spans="1:5" ht="33.75" customHeight="1" thickBot="1">
      <c r="A310" s="12"/>
      <c r="B310" s="5">
        <v>308</v>
      </c>
      <c r="C310" s="6" t="s">
        <v>438</v>
      </c>
      <c r="D310" s="6" t="s">
        <v>1394</v>
      </c>
      <c r="E310" s="6" t="s">
        <v>2543</v>
      </c>
    </row>
    <row r="311" spans="1:5" ht="33.75" customHeight="1" thickBot="1">
      <c r="A311" s="12"/>
      <c r="B311" s="5">
        <v>309</v>
      </c>
      <c r="C311" s="6" t="s">
        <v>439</v>
      </c>
      <c r="D311" s="6" t="s">
        <v>1395</v>
      </c>
      <c r="E311" s="6" t="s">
        <v>2558</v>
      </c>
    </row>
    <row r="312" spans="1:5" ht="33.75" customHeight="1" thickBot="1">
      <c r="A312" s="12"/>
      <c r="B312" s="5">
        <v>310</v>
      </c>
      <c r="C312" s="6" t="s">
        <v>440</v>
      </c>
      <c r="D312" s="6" t="s">
        <v>1396</v>
      </c>
      <c r="E312" s="6" t="s">
        <v>2544</v>
      </c>
    </row>
    <row r="313" spans="1:5" ht="33.75" customHeight="1" thickBot="1">
      <c r="A313" s="12"/>
      <c r="B313" s="5">
        <v>311</v>
      </c>
      <c r="C313" s="6" t="s">
        <v>441</v>
      </c>
      <c r="D313" s="6" t="s">
        <v>1397</v>
      </c>
      <c r="E313" s="6" t="s">
        <v>502</v>
      </c>
    </row>
    <row r="314" spans="1:5" ht="33.75" customHeight="1" thickBot="1">
      <c r="A314" s="12"/>
      <c r="B314" s="5">
        <v>312</v>
      </c>
      <c r="C314" s="6" t="s">
        <v>442</v>
      </c>
      <c r="D314" s="6" t="s">
        <v>1398</v>
      </c>
      <c r="E314" s="6" t="s">
        <v>2559</v>
      </c>
    </row>
    <row r="315" spans="1:5" ht="33.75" customHeight="1" thickBot="1">
      <c r="A315" s="12"/>
      <c r="B315" s="5">
        <v>313</v>
      </c>
      <c r="C315" s="6" t="s">
        <v>443</v>
      </c>
      <c r="D315" s="6" t="s">
        <v>1399</v>
      </c>
      <c r="E315" s="6" t="s">
        <v>2545</v>
      </c>
    </row>
    <row r="316" spans="1:5" ht="33.75" customHeight="1" thickBot="1">
      <c r="A316" s="12"/>
      <c r="B316" s="5">
        <v>314</v>
      </c>
      <c r="C316" s="6" t="s">
        <v>444</v>
      </c>
      <c r="D316" s="6" t="s">
        <v>1400</v>
      </c>
      <c r="E316" s="6" t="s">
        <v>503</v>
      </c>
    </row>
    <row r="317" spans="1:5" ht="33.75" customHeight="1" thickBot="1">
      <c r="A317" s="12"/>
      <c r="B317" s="5">
        <v>315</v>
      </c>
      <c r="C317" s="6" t="s">
        <v>445</v>
      </c>
      <c r="D317" s="6" t="s">
        <v>1401</v>
      </c>
      <c r="E317" s="6" t="s">
        <v>2546</v>
      </c>
    </row>
    <row r="318" spans="1:5" ht="33.75" customHeight="1" thickBot="1">
      <c r="A318" s="12"/>
      <c r="B318" s="5">
        <v>316</v>
      </c>
      <c r="C318" s="6" t="s">
        <v>446</v>
      </c>
      <c r="D318" s="6" t="s">
        <v>1402</v>
      </c>
      <c r="E318" s="6" t="s">
        <v>2547</v>
      </c>
    </row>
    <row r="319" spans="1:5" ht="33.75" customHeight="1" thickBot="1">
      <c r="A319" s="12"/>
      <c r="B319" s="5">
        <v>317</v>
      </c>
      <c r="C319" s="6" t="s">
        <v>376</v>
      </c>
      <c r="D319" s="6" t="s">
        <v>1403</v>
      </c>
      <c r="E319" s="6" t="s">
        <v>2548</v>
      </c>
    </row>
    <row r="320" spans="1:5" ht="33.75" customHeight="1" thickBot="1">
      <c r="A320" s="12"/>
      <c r="B320" s="5">
        <v>318</v>
      </c>
      <c r="C320" s="6" t="s">
        <v>447</v>
      </c>
      <c r="D320" s="6" t="s">
        <v>1404</v>
      </c>
      <c r="E320" s="6" t="s">
        <v>2549</v>
      </c>
    </row>
    <row r="321" spans="1:5" ht="33.75" customHeight="1" thickBot="1">
      <c r="A321" s="12"/>
      <c r="B321" s="5">
        <v>319</v>
      </c>
      <c r="C321" s="6" t="s">
        <v>448</v>
      </c>
      <c r="D321" s="6" t="s">
        <v>1405</v>
      </c>
      <c r="E321" s="6" t="s">
        <v>2550</v>
      </c>
    </row>
    <row r="322" spans="1:5" ht="33.75" customHeight="1" thickBot="1">
      <c r="A322" s="12"/>
      <c r="B322" s="5">
        <v>320</v>
      </c>
      <c r="C322" s="6" t="s">
        <v>449</v>
      </c>
      <c r="D322" s="6" t="s">
        <v>1406</v>
      </c>
      <c r="E322" s="6" t="s">
        <v>2551</v>
      </c>
    </row>
    <row r="323" spans="1:5" ht="33.75" customHeight="1" thickBot="1">
      <c r="A323" s="13"/>
      <c r="B323" s="5">
        <v>321</v>
      </c>
      <c r="C323" s="6" t="s">
        <v>450</v>
      </c>
      <c r="D323" s="6" t="s">
        <v>1407</v>
      </c>
      <c r="E323" s="6" t="s">
        <v>2552</v>
      </c>
    </row>
    <row r="324" spans="1:5" ht="33.75" customHeight="1" thickBot="1">
      <c r="A324" s="11" t="s">
        <v>9</v>
      </c>
      <c r="B324" s="5">
        <v>322</v>
      </c>
      <c r="C324" s="6" t="s">
        <v>451</v>
      </c>
      <c r="D324" s="6" t="s">
        <v>1408</v>
      </c>
      <c r="E324" s="6" t="s">
        <v>2553</v>
      </c>
    </row>
    <row r="325" spans="1:5" ht="33.75" customHeight="1" thickBot="1">
      <c r="A325" s="12"/>
      <c r="B325" s="5">
        <v>323</v>
      </c>
      <c r="C325" s="6" t="s">
        <v>452</v>
      </c>
      <c r="D325" s="6" t="s">
        <v>1409</v>
      </c>
      <c r="E325" s="6" t="s">
        <v>2554</v>
      </c>
    </row>
    <row r="326" spans="1:5" ht="33.75" customHeight="1" thickBot="1">
      <c r="A326" s="12"/>
      <c r="B326" s="5">
        <v>324</v>
      </c>
      <c r="C326" s="6" t="s">
        <v>453</v>
      </c>
      <c r="D326" s="6" t="s">
        <v>1410</v>
      </c>
      <c r="E326" s="6" t="s">
        <v>504</v>
      </c>
    </row>
    <row r="327" spans="1:5" ht="33.75" customHeight="1" thickBot="1">
      <c r="A327" s="12"/>
      <c r="B327" s="5">
        <v>325</v>
      </c>
      <c r="C327" s="6" t="s">
        <v>454</v>
      </c>
      <c r="D327" s="6" t="s">
        <v>1411</v>
      </c>
      <c r="E327" s="6" t="s">
        <v>505</v>
      </c>
    </row>
    <row r="328" spans="1:5" s="4" customFormat="1" ht="33.75" customHeight="1" thickBot="1">
      <c r="A328" s="12"/>
      <c r="B328" s="5">
        <v>326</v>
      </c>
      <c r="C328" s="6" t="s">
        <v>455</v>
      </c>
      <c r="D328" s="6" t="s">
        <v>1412</v>
      </c>
      <c r="E328" s="6" t="s">
        <v>506</v>
      </c>
    </row>
    <row r="329" spans="1:5" ht="33.75" customHeight="1" thickBot="1">
      <c r="A329" s="13"/>
      <c r="B329" s="5">
        <v>327</v>
      </c>
      <c r="C329" s="6" t="s">
        <v>456</v>
      </c>
      <c r="D329" s="6" t="s">
        <v>1413</v>
      </c>
      <c r="E329" s="6" t="s">
        <v>2555</v>
      </c>
    </row>
    <row r="330" spans="1:5" ht="33.75" customHeight="1" thickBot="1">
      <c r="A330" s="11" t="s">
        <v>10</v>
      </c>
      <c r="B330" s="5">
        <v>328</v>
      </c>
      <c r="C330" s="6" t="s">
        <v>507</v>
      </c>
      <c r="D330" s="6" t="s">
        <v>1414</v>
      </c>
      <c r="E330" s="6" t="s">
        <v>2423</v>
      </c>
    </row>
    <row r="331" spans="1:5" ht="33.75" customHeight="1" thickBot="1">
      <c r="A331" s="12"/>
      <c r="B331" s="5">
        <v>329</v>
      </c>
      <c r="C331" s="6" t="s">
        <v>531</v>
      </c>
      <c r="D331" s="6" t="s">
        <v>1019</v>
      </c>
      <c r="E331" s="6" t="s">
        <v>2424</v>
      </c>
    </row>
    <row r="332" spans="1:5" ht="33.75" customHeight="1" thickBot="1">
      <c r="A332" s="12"/>
      <c r="B332" s="5">
        <v>330</v>
      </c>
      <c r="C332" s="6" t="s">
        <v>532</v>
      </c>
      <c r="D332" s="6" t="s">
        <v>1415</v>
      </c>
      <c r="E332" s="6" t="s">
        <v>593</v>
      </c>
    </row>
    <row r="333" spans="1:5" ht="33.75" customHeight="1" thickBot="1">
      <c r="A333" s="12"/>
      <c r="B333" s="5">
        <v>331</v>
      </c>
      <c r="C333" s="6" t="s">
        <v>508</v>
      </c>
      <c r="D333" s="6" t="s">
        <v>1416</v>
      </c>
      <c r="E333" s="6" t="s">
        <v>594</v>
      </c>
    </row>
    <row r="334" spans="1:5" ht="33.75" customHeight="1" thickBot="1">
      <c r="A334" s="12"/>
      <c r="B334" s="5">
        <v>332</v>
      </c>
      <c r="C334" s="6" t="s">
        <v>509</v>
      </c>
      <c r="D334" s="6" t="s">
        <v>1417</v>
      </c>
      <c r="E334" s="6" t="s">
        <v>595</v>
      </c>
    </row>
    <row r="335" spans="1:5" ht="33.75" customHeight="1" thickBot="1">
      <c r="A335" s="12"/>
      <c r="B335" s="5">
        <v>333</v>
      </c>
      <c r="C335" s="6" t="s">
        <v>533</v>
      </c>
      <c r="D335" s="6" t="s">
        <v>1418</v>
      </c>
      <c r="E335" s="6" t="s">
        <v>596</v>
      </c>
    </row>
    <row r="336" spans="1:5" ht="33.75" customHeight="1" thickBot="1">
      <c r="A336" s="12"/>
      <c r="B336" s="5">
        <v>334</v>
      </c>
      <c r="C336" s="6" t="s">
        <v>534</v>
      </c>
      <c r="D336" s="6" t="s">
        <v>1419</v>
      </c>
      <c r="E336" s="6" t="s">
        <v>597</v>
      </c>
    </row>
    <row r="337" spans="1:5" ht="33.75" customHeight="1" thickBot="1">
      <c r="A337" s="12"/>
      <c r="B337" s="5">
        <v>335</v>
      </c>
      <c r="C337" s="6" t="s">
        <v>510</v>
      </c>
      <c r="D337" s="6" t="s">
        <v>1420</v>
      </c>
      <c r="E337" s="6" t="s">
        <v>598</v>
      </c>
    </row>
    <row r="338" spans="1:5" ht="33.75" customHeight="1" thickBot="1">
      <c r="A338" s="12"/>
      <c r="B338" s="5">
        <v>336</v>
      </c>
      <c r="C338" s="6" t="s">
        <v>511</v>
      </c>
      <c r="D338" s="6" t="s">
        <v>1421</v>
      </c>
      <c r="E338" s="6" t="s">
        <v>2425</v>
      </c>
    </row>
    <row r="339" spans="1:5" ht="33.75" customHeight="1" thickBot="1">
      <c r="A339" s="12"/>
      <c r="B339" s="5">
        <v>337</v>
      </c>
      <c r="C339" s="6" t="s">
        <v>512</v>
      </c>
      <c r="D339" s="6" t="s">
        <v>1422</v>
      </c>
      <c r="E339" s="6" t="s">
        <v>599</v>
      </c>
    </row>
    <row r="340" spans="1:5" ht="33.75" customHeight="1" thickBot="1">
      <c r="A340" s="12"/>
      <c r="B340" s="5">
        <v>338</v>
      </c>
      <c r="C340" s="6" t="s">
        <v>536</v>
      </c>
      <c r="D340" s="6" t="s">
        <v>1423</v>
      </c>
      <c r="E340" s="6" t="s">
        <v>600</v>
      </c>
    </row>
    <row r="341" spans="1:5" ht="33.75" customHeight="1" thickBot="1">
      <c r="A341" s="12"/>
      <c r="B341" s="5">
        <v>339</v>
      </c>
      <c r="C341" s="6" t="s">
        <v>537</v>
      </c>
      <c r="D341" s="6" t="s">
        <v>1424</v>
      </c>
      <c r="E341" s="6" t="s">
        <v>2426</v>
      </c>
    </row>
    <row r="342" spans="1:5" ht="33.75" customHeight="1" thickBot="1">
      <c r="A342" s="12"/>
      <c r="B342" s="5">
        <v>340</v>
      </c>
      <c r="C342" s="6" t="s">
        <v>513</v>
      </c>
      <c r="D342" s="6" t="s">
        <v>1425</v>
      </c>
      <c r="E342" s="6" t="s">
        <v>601</v>
      </c>
    </row>
    <row r="343" spans="1:5" ht="33.75" customHeight="1" thickBot="1">
      <c r="A343" s="12"/>
      <c r="B343" s="5">
        <v>341</v>
      </c>
      <c r="C343" s="6" t="s">
        <v>514</v>
      </c>
      <c r="D343" s="6" t="s">
        <v>1426</v>
      </c>
      <c r="E343" s="6" t="s">
        <v>602</v>
      </c>
    </row>
    <row r="344" spans="1:5" ht="33.75" customHeight="1" thickBot="1">
      <c r="A344" s="12"/>
      <c r="B344" s="5">
        <v>342</v>
      </c>
      <c r="C344" s="6" t="s">
        <v>515</v>
      </c>
      <c r="D344" s="6" t="s">
        <v>1427</v>
      </c>
      <c r="E344" s="6" t="s">
        <v>603</v>
      </c>
    </row>
    <row r="345" spans="1:5" ht="33.75" customHeight="1" thickBot="1">
      <c r="A345" s="12"/>
      <c r="B345" s="5">
        <v>343</v>
      </c>
      <c r="C345" s="6" t="s">
        <v>516</v>
      </c>
      <c r="D345" s="6" t="s">
        <v>1428</v>
      </c>
      <c r="E345" s="6" t="s">
        <v>604</v>
      </c>
    </row>
    <row r="346" spans="1:5" ht="33.75" customHeight="1" thickBot="1">
      <c r="A346" s="12"/>
      <c r="B346" s="5">
        <v>344</v>
      </c>
      <c r="C346" s="6" t="s">
        <v>517</v>
      </c>
      <c r="D346" s="6" t="s">
        <v>1429</v>
      </c>
      <c r="E346" s="6" t="s">
        <v>605</v>
      </c>
    </row>
    <row r="347" spans="1:5" ht="33.75" customHeight="1" thickBot="1">
      <c r="A347" s="12"/>
      <c r="B347" s="5">
        <v>345</v>
      </c>
      <c r="C347" s="6" t="s">
        <v>518</v>
      </c>
      <c r="D347" s="6" t="s">
        <v>1430</v>
      </c>
      <c r="E347" s="6" t="s">
        <v>2418</v>
      </c>
    </row>
    <row r="348" spans="1:5" ht="33.75" customHeight="1" thickBot="1">
      <c r="A348" s="12"/>
      <c r="B348" s="5">
        <v>346</v>
      </c>
      <c r="C348" s="6" t="s">
        <v>2411</v>
      </c>
      <c r="D348" s="6" t="s">
        <v>1431</v>
      </c>
      <c r="E348" s="6" t="s">
        <v>606</v>
      </c>
    </row>
    <row r="349" spans="1:5" ht="33.75" customHeight="1" thickBot="1">
      <c r="A349" s="12"/>
      <c r="B349" s="5">
        <v>347</v>
      </c>
      <c r="C349" s="6" t="s">
        <v>519</v>
      </c>
      <c r="D349" s="6" t="s">
        <v>1432</v>
      </c>
      <c r="E349" s="6" t="s">
        <v>607</v>
      </c>
    </row>
    <row r="350" spans="1:5" ht="33.75" customHeight="1" thickBot="1">
      <c r="A350" s="12"/>
      <c r="B350" s="5">
        <v>348</v>
      </c>
      <c r="C350" s="6" t="s">
        <v>538</v>
      </c>
      <c r="D350" s="6" t="s">
        <v>1433</v>
      </c>
      <c r="E350" s="6" t="s">
        <v>2427</v>
      </c>
    </row>
    <row r="351" spans="1:5" ht="33.75" customHeight="1" thickBot="1">
      <c r="A351" s="12"/>
      <c r="B351" s="5">
        <v>349</v>
      </c>
      <c r="C351" s="6" t="s">
        <v>520</v>
      </c>
      <c r="D351" s="6" t="s">
        <v>1434</v>
      </c>
      <c r="E351" s="6" t="s">
        <v>608</v>
      </c>
    </row>
    <row r="352" spans="1:5" ht="33.75" customHeight="1" thickBot="1">
      <c r="A352" s="12"/>
      <c r="B352" s="5">
        <v>350</v>
      </c>
      <c r="C352" s="6" t="s">
        <v>521</v>
      </c>
      <c r="D352" s="6" t="s">
        <v>1435</v>
      </c>
      <c r="E352" s="6" t="s">
        <v>609</v>
      </c>
    </row>
    <row r="353" spans="1:5" ht="33.75" customHeight="1" thickBot="1">
      <c r="A353" s="12"/>
      <c r="B353" s="5">
        <v>351</v>
      </c>
      <c r="C353" s="6" t="s">
        <v>522</v>
      </c>
      <c r="D353" s="6" t="s">
        <v>1436</v>
      </c>
      <c r="E353" s="6" t="s">
        <v>610</v>
      </c>
    </row>
    <row r="354" spans="1:5" ht="33.75" customHeight="1" thickBot="1">
      <c r="A354" s="12"/>
      <c r="B354" s="5">
        <v>352</v>
      </c>
      <c r="C354" s="6" t="s">
        <v>539</v>
      </c>
      <c r="D354" s="6" t="s">
        <v>1437</v>
      </c>
      <c r="E354" s="6" t="s">
        <v>611</v>
      </c>
    </row>
    <row r="355" spans="1:5" ht="33.75" customHeight="1" thickBot="1">
      <c r="A355" s="12"/>
      <c r="B355" s="5">
        <v>353</v>
      </c>
      <c r="C355" s="6" t="s">
        <v>523</v>
      </c>
      <c r="D355" s="6" t="s">
        <v>1438</v>
      </c>
      <c r="E355" s="6" t="s">
        <v>612</v>
      </c>
    </row>
    <row r="356" spans="1:5" ht="33.75" customHeight="1" thickBot="1">
      <c r="A356" s="12"/>
      <c r="B356" s="5">
        <v>354</v>
      </c>
      <c r="C356" s="6" t="s">
        <v>524</v>
      </c>
      <c r="D356" s="6" t="s">
        <v>1439</v>
      </c>
      <c r="E356" s="6" t="s">
        <v>613</v>
      </c>
    </row>
    <row r="357" spans="1:5" ht="33.75" customHeight="1" thickBot="1">
      <c r="A357" s="12"/>
      <c r="B357" s="5">
        <v>355</v>
      </c>
      <c r="C357" s="6" t="s">
        <v>540</v>
      </c>
      <c r="D357" s="6" t="s">
        <v>1440</v>
      </c>
      <c r="E357" s="6" t="s">
        <v>614</v>
      </c>
    </row>
    <row r="358" spans="1:5" ht="33.75" customHeight="1" thickBot="1">
      <c r="A358" s="12"/>
      <c r="B358" s="5">
        <v>356</v>
      </c>
      <c r="C358" s="6" t="s">
        <v>569</v>
      </c>
      <c r="D358" s="6" t="s">
        <v>1441</v>
      </c>
      <c r="E358" s="6" t="s">
        <v>1442</v>
      </c>
    </row>
    <row r="359" spans="1:5" ht="33.75" customHeight="1" thickBot="1">
      <c r="A359" s="12"/>
      <c r="B359" s="5">
        <v>357</v>
      </c>
      <c r="C359" s="6" t="s">
        <v>1443</v>
      </c>
      <c r="D359" s="6" t="s">
        <v>1444</v>
      </c>
      <c r="E359" s="6" t="s">
        <v>1445</v>
      </c>
    </row>
    <row r="360" spans="1:5" ht="33.75" customHeight="1" thickBot="1">
      <c r="A360" s="12"/>
      <c r="B360" s="5">
        <v>358</v>
      </c>
      <c r="C360" s="6" t="s">
        <v>1446</v>
      </c>
      <c r="D360" s="6" t="s">
        <v>1447</v>
      </c>
      <c r="E360" s="6" t="s">
        <v>2419</v>
      </c>
    </row>
    <row r="361" spans="1:5" ht="33.75" customHeight="1" thickBot="1">
      <c r="A361" s="12"/>
      <c r="B361" s="5">
        <v>359</v>
      </c>
      <c r="C361" s="6" t="s">
        <v>535</v>
      </c>
      <c r="D361" s="6" t="s">
        <v>1448</v>
      </c>
      <c r="E361" s="6" t="s">
        <v>2420</v>
      </c>
    </row>
    <row r="362" spans="1:5" ht="33.75" customHeight="1" thickBot="1">
      <c r="A362" s="12"/>
      <c r="B362" s="5">
        <v>360</v>
      </c>
      <c r="C362" s="6" t="s">
        <v>1450</v>
      </c>
      <c r="D362" s="6" t="s">
        <v>1451</v>
      </c>
      <c r="E362" s="6" t="s">
        <v>1452</v>
      </c>
    </row>
    <row r="363" spans="1:5" ht="33.75" customHeight="1" thickBot="1">
      <c r="A363" s="12"/>
      <c r="B363" s="5">
        <v>361</v>
      </c>
      <c r="C363" s="6" t="s">
        <v>2412</v>
      </c>
      <c r="D363" s="6" t="s">
        <v>2415</v>
      </c>
      <c r="E363" s="6" t="s">
        <v>2421</v>
      </c>
    </row>
    <row r="364" spans="1:5" ht="33.75" customHeight="1" thickBot="1">
      <c r="A364" s="12"/>
      <c r="B364" s="5">
        <v>362</v>
      </c>
      <c r="C364" s="6" t="s">
        <v>2413</v>
      </c>
      <c r="D364" s="6" t="s">
        <v>2416</v>
      </c>
      <c r="E364" s="6" t="s">
        <v>1449</v>
      </c>
    </row>
    <row r="365" spans="1:5" ht="33.75" customHeight="1" thickBot="1">
      <c r="A365" s="12"/>
      <c r="B365" s="5">
        <v>363</v>
      </c>
      <c r="C365" s="6" t="s">
        <v>2414</v>
      </c>
      <c r="D365" s="6" t="s">
        <v>2417</v>
      </c>
      <c r="E365" s="6" t="s">
        <v>2422</v>
      </c>
    </row>
    <row r="366" spans="1:5" ht="33.75" customHeight="1" thickBot="1">
      <c r="A366" s="12"/>
      <c r="B366" s="5">
        <v>364</v>
      </c>
      <c r="C366" s="6" t="s">
        <v>541</v>
      </c>
      <c r="D366" s="6" t="s">
        <v>1453</v>
      </c>
      <c r="E366" s="6" t="s">
        <v>615</v>
      </c>
    </row>
    <row r="367" spans="1:5" ht="33.75" customHeight="1" thickBot="1">
      <c r="A367" s="12"/>
      <c r="B367" s="5">
        <v>365</v>
      </c>
      <c r="C367" s="6" t="s">
        <v>542</v>
      </c>
      <c r="D367" s="6" t="s">
        <v>1454</v>
      </c>
      <c r="E367" s="6" t="s">
        <v>616</v>
      </c>
    </row>
    <row r="368" spans="1:5" ht="33.75" customHeight="1" thickBot="1">
      <c r="A368" s="12"/>
      <c r="B368" s="5">
        <v>366</v>
      </c>
      <c r="C368" s="6" t="s">
        <v>526</v>
      </c>
      <c r="D368" s="6" t="s">
        <v>1455</v>
      </c>
      <c r="E368" s="6" t="s">
        <v>617</v>
      </c>
    </row>
    <row r="369" spans="1:5" ht="33.75" customHeight="1" thickBot="1">
      <c r="A369" s="13"/>
      <c r="B369" s="5">
        <v>367</v>
      </c>
      <c r="C369" s="6" t="s">
        <v>543</v>
      </c>
      <c r="D369" s="6" t="s">
        <v>1456</v>
      </c>
      <c r="E369" s="6" t="s">
        <v>2428</v>
      </c>
    </row>
    <row r="370" spans="1:5" ht="33.75" customHeight="1" thickBot="1">
      <c r="A370" s="11" t="s">
        <v>10</v>
      </c>
      <c r="B370" s="5">
        <v>368</v>
      </c>
      <c r="C370" s="6" t="s">
        <v>544</v>
      </c>
      <c r="D370" s="6" t="s">
        <v>1457</v>
      </c>
      <c r="E370" s="6" t="s">
        <v>618</v>
      </c>
    </row>
    <row r="371" spans="1:5" ht="33.75" customHeight="1" thickBot="1">
      <c r="A371" s="12"/>
      <c r="B371" s="5">
        <v>369</v>
      </c>
      <c r="C371" s="6" t="s">
        <v>545</v>
      </c>
      <c r="D371" s="6" t="s">
        <v>1458</v>
      </c>
      <c r="E371" s="6" t="s">
        <v>619</v>
      </c>
    </row>
    <row r="372" spans="1:5" ht="33.75" customHeight="1" thickBot="1">
      <c r="A372" s="12"/>
      <c r="B372" s="5">
        <v>370</v>
      </c>
      <c r="C372" s="6" t="s">
        <v>60</v>
      </c>
      <c r="D372" s="6" t="s">
        <v>1459</v>
      </c>
      <c r="E372" s="6" t="s">
        <v>2429</v>
      </c>
    </row>
    <row r="373" spans="1:5" ht="33.75" customHeight="1" thickBot="1">
      <c r="A373" s="12"/>
      <c r="B373" s="5">
        <v>371</v>
      </c>
      <c r="C373" s="6" t="s">
        <v>546</v>
      </c>
      <c r="D373" s="6" t="s">
        <v>1460</v>
      </c>
      <c r="E373" s="6" t="s">
        <v>620</v>
      </c>
    </row>
    <row r="374" spans="1:5" ht="33.75" customHeight="1" thickBot="1">
      <c r="A374" s="12"/>
      <c r="B374" s="5">
        <v>372</v>
      </c>
      <c r="C374" s="6" t="s">
        <v>547</v>
      </c>
      <c r="D374" s="6" t="s">
        <v>1461</v>
      </c>
      <c r="E374" s="6" t="s">
        <v>2430</v>
      </c>
    </row>
    <row r="375" spans="1:5" ht="33.75" customHeight="1" thickBot="1">
      <c r="A375" s="12"/>
      <c r="B375" s="5">
        <v>373</v>
      </c>
      <c r="C375" s="6" t="s">
        <v>548</v>
      </c>
      <c r="D375" s="6" t="s">
        <v>1462</v>
      </c>
      <c r="E375" s="6" t="s">
        <v>621</v>
      </c>
    </row>
    <row r="376" spans="1:5" ht="33.75" customHeight="1" thickBot="1">
      <c r="A376" s="12"/>
      <c r="B376" s="5">
        <v>374</v>
      </c>
      <c r="C376" s="6" t="s">
        <v>549</v>
      </c>
      <c r="D376" s="6" t="s">
        <v>1463</v>
      </c>
      <c r="E376" s="6" t="s">
        <v>622</v>
      </c>
    </row>
    <row r="377" spans="1:5" ht="33.75" customHeight="1" thickBot="1">
      <c r="A377" s="12"/>
      <c r="B377" s="5">
        <v>375</v>
      </c>
      <c r="C377" s="6" t="s">
        <v>550</v>
      </c>
      <c r="D377" s="6" t="s">
        <v>1464</v>
      </c>
      <c r="E377" s="6" t="s">
        <v>623</v>
      </c>
    </row>
    <row r="378" spans="1:5" ht="33.75" customHeight="1" thickBot="1">
      <c r="A378" s="12"/>
      <c r="B378" s="5">
        <v>376</v>
      </c>
      <c r="C378" s="6" t="s">
        <v>551</v>
      </c>
      <c r="D378" s="6" t="s">
        <v>1465</v>
      </c>
      <c r="E378" s="6" t="s">
        <v>624</v>
      </c>
    </row>
    <row r="379" spans="1:5" ht="33.75" customHeight="1" thickBot="1">
      <c r="A379" s="12"/>
      <c r="B379" s="5">
        <v>377</v>
      </c>
      <c r="C379" s="6" t="s">
        <v>527</v>
      </c>
      <c r="D379" s="6" t="s">
        <v>1466</v>
      </c>
      <c r="E379" s="6" t="s">
        <v>625</v>
      </c>
    </row>
    <row r="380" spans="1:5" ht="33.75" customHeight="1" thickBot="1">
      <c r="A380" s="12"/>
      <c r="B380" s="5">
        <v>378</v>
      </c>
      <c r="C380" s="6" t="s">
        <v>552</v>
      </c>
      <c r="D380" s="6" t="s">
        <v>1467</v>
      </c>
      <c r="E380" s="6" t="s">
        <v>2431</v>
      </c>
    </row>
    <row r="381" spans="1:5" ht="33.75" customHeight="1" thickBot="1">
      <c r="A381" s="12"/>
      <c r="B381" s="5">
        <v>379</v>
      </c>
      <c r="C381" s="6" t="s">
        <v>553</v>
      </c>
      <c r="D381" s="6" t="s">
        <v>1468</v>
      </c>
      <c r="E381" s="6" t="s">
        <v>2432</v>
      </c>
    </row>
    <row r="382" spans="1:5" ht="33.75" customHeight="1" thickBot="1">
      <c r="A382" s="12"/>
      <c r="B382" s="5">
        <v>380</v>
      </c>
      <c r="C382" s="6" t="s">
        <v>554</v>
      </c>
      <c r="D382" s="6" t="s">
        <v>1469</v>
      </c>
      <c r="E382" s="6" t="s">
        <v>626</v>
      </c>
    </row>
    <row r="383" spans="1:5" ht="33.75" customHeight="1" thickBot="1">
      <c r="A383" s="12"/>
      <c r="B383" s="5">
        <v>381</v>
      </c>
      <c r="C383" s="6" t="s">
        <v>555</v>
      </c>
      <c r="D383" s="6" t="s">
        <v>1470</v>
      </c>
      <c r="E383" s="6" t="s">
        <v>627</v>
      </c>
    </row>
    <row r="384" spans="1:5" ht="33.75" customHeight="1" thickBot="1">
      <c r="A384" s="12"/>
      <c r="B384" s="5">
        <v>382</v>
      </c>
      <c r="C384" s="6" t="s">
        <v>556</v>
      </c>
      <c r="D384" s="6" t="s">
        <v>1471</v>
      </c>
      <c r="E384" s="6" t="s">
        <v>628</v>
      </c>
    </row>
    <row r="385" spans="1:5" ht="33.75" customHeight="1" thickBot="1">
      <c r="A385" s="12"/>
      <c r="B385" s="5">
        <v>383</v>
      </c>
      <c r="C385" s="6" t="s">
        <v>557</v>
      </c>
      <c r="D385" s="6" t="s">
        <v>1472</v>
      </c>
      <c r="E385" s="6" t="s">
        <v>629</v>
      </c>
    </row>
    <row r="386" spans="1:5" ht="33.75" customHeight="1" thickBot="1">
      <c r="A386" s="12"/>
      <c r="B386" s="5">
        <v>384</v>
      </c>
      <c r="C386" s="6" t="s">
        <v>558</v>
      </c>
      <c r="D386" s="6" t="s">
        <v>1473</v>
      </c>
      <c r="E386" s="6" t="s">
        <v>630</v>
      </c>
    </row>
    <row r="387" spans="1:5" ht="33.75" customHeight="1" thickBot="1">
      <c r="A387" s="12"/>
      <c r="B387" s="5">
        <v>385</v>
      </c>
      <c r="C387" s="6" t="s">
        <v>559</v>
      </c>
      <c r="D387" s="6" t="s">
        <v>1474</v>
      </c>
      <c r="E387" s="6" t="s">
        <v>2433</v>
      </c>
    </row>
    <row r="388" spans="1:5" ht="33.75" customHeight="1" thickBot="1">
      <c r="A388" s="12"/>
      <c r="B388" s="5">
        <v>386</v>
      </c>
      <c r="C388" s="6" t="s">
        <v>528</v>
      </c>
      <c r="D388" s="6" t="s">
        <v>1475</v>
      </c>
      <c r="E388" s="6" t="s">
        <v>631</v>
      </c>
    </row>
    <row r="389" spans="1:5" ht="33.75" customHeight="1" thickBot="1">
      <c r="A389" s="12"/>
      <c r="B389" s="5">
        <v>387</v>
      </c>
      <c r="C389" s="6" t="s">
        <v>560</v>
      </c>
      <c r="D389" s="6" t="s">
        <v>1476</v>
      </c>
      <c r="E389" s="6" t="s">
        <v>632</v>
      </c>
    </row>
    <row r="390" spans="1:5" ht="33.75" customHeight="1" thickBot="1">
      <c r="A390" s="12"/>
      <c r="B390" s="5">
        <v>388</v>
      </c>
      <c r="C390" s="6" t="s">
        <v>561</v>
      </c>
      <c r="D390" s="6" t="s">
        <v>1477</v>
      </c>
      <c r="E390" s="6" t="s">
        <v>633</v>
      </c>
    </row>
    <row r="391" spans="1:5" ht="33.75" customHeight="1" thickBot="1">
      <c r="A391" s="12"/>
      <c r="B391" s="5">
        <v>389</v>
      </c>
      <c r="C391" s="6" t="s">
        <v>562</v>
      </c>
      <c r="D391" s="6" t="s">
        <v>1478</v>
      </c>
      <c r="E391" s="6" t="s">
        <v>2434</v>
      </c>
    </row>
    <row r="392" spans="1:5" ht="33.75" customHeight="1" thickBot="1">
      <c r="A392" s="12"/>
      <c r="B392" s="5">
        <v>390</v>
      </c>
      <c r="C392" s="6" t="s">
        <v>563</v>
      </c>
      <c r="D392" s="6" t="s">
        <v>1479</v>
      </c>
      <c r="E392" s="6" t="s">
        <v>2435</v>
      </c>
    </row>
    <row r="393" spans="1:5" ht="33.75" customHeight="1" thickBot="1">
      <c r="A393" s="12"/>
      <c r="B393" s="5">
        <v>391</v>
      </c>
      <c r="C393" s="6" t="s">
        <v>564</v>
      </c>
      <c r="D393" s="6" t="s">
        <v>1480</v>
      </c>
      <c r="E393" s="6" t="s">
        <v>634</v>
      </c>
    </row>
    <row r="394" spans="1:5" ht="33.75" customHeight="1" thickBot="1">
      <c r="A394" s="12"/>
      <c r="B394" s="5">
        <v>392</v>
      </c>
      <c r="C394" s="6" t="s">
        <v>565</v>
      </c>
      <c r="D394" s="6" t="s">
        <v>1481</v>
      </c>
      <c r="E394" s="6" t="s">
        <v>2436</v>
      </c>
    </row>
    <row r="395" spans="1:5" ht="33.75" customHeight="1" thickBot="1">
      <c r="A395" s="12"/>
      <c r="B395" s="5">
        <v>393</v>
      </c>
      <c r="C395" s="6" t="s">
        <v>566</v>
      </c>
      <c r="D395" s="6" t="s">
        <v>1482</v>
      </c>
      <c r="E395" s="6" t="s">
        <v>2437</v>
      </c>
    </row>
    <row r="396" spans="1:5" ht="33.75" customHeight="1" thickBot="1">
      <c r="A396" s="12"/>
      <c r="B396" s="5">
        <v>394</v>
      </c>
      <c r="C396" s="6" t="s">
        <v>567</v>
      </c>
      <c r="D396" s="6" t="s">
        <v>1483</v>
      </c>
      <c r="E396" s="6" t="s">
        <v>635</v>
      </c>
    </row>
    <row r="397" spans="1:5" ht="33.75" customHeight="1" thickBot="1">
      <c r="A397" s="12"/>
      <c r="B397" s="5">
        <v>395</v>
      </c>
      <c r="C397" s="6" t="s">
        <v>529</v>
      </c>
      <c r="D397" s="6" t="s">
        <v>1484</v>
      </c>
      <c r="E397" s="6" t="s">
        <v>2438</v>
      </c>
    </row>
    <row r="398" spans="1:5" ht="33.75" customHeight="1" thickBot="1">
      <c r="A398" s="12"/>
      <c r="B398" s="5">
        <v>396</v>
      </c>
      <c r="C398" s="6" t="s">
        <v>568</v>
      </c>
      <c r="D398" s="6" t="s">
        <v>1485</v>
      </c>
      <c r="E398" s="6" t="s">
        <v>2425</v>
      </c>
    </row>
    <row r="399" spans="1:5" ht="33.75" customHeight="1" thickBot="1">
      <c r="A399" s="12"/>
      <c r="B399" s="5">
        <v>397</v>
      </c>
      <c r="C399" s="6" t="s">
        <v>570</v>
      </c>
      <c r="D399" s="6" t="s">
        <v>1486</v>
      </c>
      <c r="E399" s="6" t="s">
        <v>636</v>
      </c>
    </row>
    <row r="400" spans="1:5" ht="33.75" customHeight="1" thickBot="1">
      <c r="A400" s="12"/>
      <c r="B400" s="5">
        <v>398</v>
      </c>
      <c r="C400" s="6" t="s">
        <v>571</v>
      </c>
      <c r="D400" s="6" t="s">
        <v>1487</v>
      </c>
      <c r="E400" s="6" t="s">
        <v>2439</v>
      </c>
    </row>
    <row r="401" spans="1:5" ht="33.75" customHeight="1" thickBot="1">
      <c r="A401" s="12"/>
      <c r="B401" s="5">
        <v>399</v>
      </c>
      <c r="C401" s="6" t="s">
        <v>572</v>
      </c>
      <c r="D401" s="6" t="s">
        <v>1488</v>
      </c>
      <c r="E401" s="6" t="s">
        <v>2440</v>
      </c>
    </row>
    <row r="402" spans="1:5" ht="33.75" customHeight="1" thickBot="1">
      <c r="A402" s="12"/>
      <c r="B402" s="5">
        <v>400</v>
      </c>
      <c r="C402" s="6" t="s">
        <v>573</v>
      </c>
      <c r="D402" s="6" t="s">
        <v>1489</v>
      </c>
      <c r="E402" s="6" t="s">
        <v>2441</v>
      </c>
    </row>
    <row r="403" spans="1:5" ht="33.75" customHeight="1" thickBot="1">
      <c r="A403" s="12"/>
      <c r="B403" s="5">
        <v>401</v>
      </c>
      <c r="C403" s="6" t="s">
        <v>574</v>
      </c>
      <c r="D403" s="6" t="s">
        <v>1490</v>
      </c>
      <c r="E403" s="6" t="s">
        <v>2442</v>
      </c>
    </row>
    <row r="404" spans="1:5" ht="33.75" customHeight="1" thickBot="1">
      <c r="A404" s="12"/>
      <c r="B404" s="5">
        <v>402</v>
      </c>
      <c r="C404" s="6" t="s">
        <v>575</v>
      </c>
      <c r="D404" s="6" t="s">
        <v>1491</v>
      </c>
      <c r="E404" s="6" t="s">
        <v>2443</v>
      </c>
    </row>
    <row r="405" spans="1:5" ht="33.75" customHeight="1" thickBot="1">
      <c r="A405" s="12"/>
      <c r="B405" s="5">
        <v>403</v>
      </c>
      <c r="C405" s="6" t="s">
        <v>530</v>
      </c>
      <c r="D405" s="6" t="s">
        <v>1492</v>
      </c>
      <c r="E405" s="6" t="s">
        <v>2444</v>
      </c>
    </row>
    <row r="406" spans="1:5" ht="33.75" customHeight="1" thickBot="1">
      <c r="A406" s="12"/>
      <c r="B406" s="5">
        <v>404</v>
      </c>
      <c r="C406" s="6" t="s">
        <v>576</v>
      </c>
      <c r="D406" s="6" t="s">
        <v>1493</v>
      </c>
      <c r="E406" s="6" t="s">
        <v>637</v>
      </c>
    </row>
    <row r="407" spans="1:5" ht="33.75" customHeight="1" thickBot="1">
      <c r="A407" s="12"/>
      <c r="B407" s="5">
        <v>405</v>
      </c>
      <c r="C407" s="6" t="s">
        <v>577</v>
      </c>
      <c r="D407" s="6" t="s">
        <v>1494</v>
      </c>
      <c r="E407" s="6" t="s">
        <v>2445</v>
      </c>
    </row>
    <row r="408" spans="1:5" ht="33.75" customHeight="1" thickBot="1">
      <c r="A408" s="12"/>
      <c r="B408" s="5">
        <v>406</v>
      </c>
      <c r="C408" s="6" t="s">
        <v>578</v>
      </c>
      <c r="D408" s="6" t="s">
        <v>1495</v>
      </c>
      <c r="E408" s="6" t="s">
        <v>2446</v>
      </c>
    </row>
    <row r="409" spans="1:5" ht="33.75" customHeight="1" thickBot="1">
      <c r="A409" s="12"/>
      <c r="B409" s="5">
        <v>407</v>
      </c>
      <c r="C409" s="6" t="s">
        <v>579</v>
      </c>
      <c r="D409" s="6" t="s">
        <v>1496</v>
      </c>
      <c r="E409" s="6" t="s">
        <v>2447</v>
      </c>
    </row>
    <row r="410" spans="1:5" ht="33.75" customHeight="1" thickBot="1">
      <c r="A410" s="12"/>
      <c r="B410" s="5">
        <v>408</v>
      </c>
      <c r="C410" s="6" t="s">
        <v>580</v>
      </c>
      <c r="D410" s="6" t="s">
        <v>1497</v>
      </c>
      <c r="E410" s="6" t="s">
        <v>2448</v>
      </c>
    </row>
    <row r="411" spans="1:5" ht="33.75" customHeight="1" thickBot="1">
      <c r="A411" s="12"/>
      <c r="B411" s="5">
        <v>409</v>
      </c>
      <c r="C411" s="6" t="s">
        <v>581</v>
      </c>
      <c r="D411" s="6" t="s">
        <v>1498</v>
      </c>
      <c r="E411" s="6" t="s">
        <v>638</v>
      </c>
    </row>
    <row r="412" spans="1:5" ht="33.75" customHeight="1" thickBot="1">
      <c r="A412" s="12"/>
      <c r="B412" s="5">
        <v>410</v>
      </c>
      <c r="C412" s="6" t="s">
        <v>582</v>
      </c>
      <c r="D412" s="6" t="s">
        <v>1499</v>
      </c>
      <c r="E412" s="6" t="s">
        <v>2449</v>
      </c>
    </row>
    <row r="413" spans="1:5" ht="33.75" customHeight="1" thickBot="1">
      <c r="A413" s="12"/>
      <c r="B413" s="5">
        <v>411</v>
      </c>
      <c r="C413" s="6" t="s">
        <v>583</v>
      </c>
      <c r="D413" s="6" t="s">
        <v>1500</v>
      </c>
      <c r="E413" s="6" t="s">
        <v>2450</v>
      </c>
    </row>
    <row r="414" spans="1:5" ht="33.75" customHeight="1" thickBot="1">
      <c r="A414" s="12"/>
      <c r="B414" s="5">
        <v>412</v>
      </c>
      <c r="C414" s="6" t="s">
        <v>584</v>
      </c>
      <c r="D414" s="6" t="s">
        <v>1501</v>
      </c>
      <c r="E414" s="6" t="s">
        <v>639</v>
      </c>
    </row>
    <row r="415" spans="1:5" ht="33.75" customHeight="1" thickBot="1">
      <c r="A415" s="13"/>
      <c r="B415" s="5">
        <v>413</v>
      </c>
      <c r="C415" s="6" t="s">
        <v>585</v>
      </c>
      <c r="D415" s="6" t="s">
        <v>1502</v>
      </c>
      <c r="E415" s="6" t="s">
        <v>2451</v>
      </c>
    </row>
    <row r="416" spans="1:5" ht="33.75" customHeight="1" thickBot="1">
      <c r="A416" s="11" t="s">
        <v>10</v>
      </c>
      <c r="B416" s="5">
        <v>414</v>
      </c>
      <c r="C416" s="6" t="s">
        <v>586</v>
      </c>
      <c r="D416" s="6" t="s">
        <v>1503</v>
      </c>
      <c r="E416" s="6" t="s">
        <v>640</v>
      </c>
    </row>
    <row r="417" spans="1:5" ht="33.75" customHeight="1" thickBot="1">
      <c r="A417" s="12"/>
      <c r="B417" s="5">
        <v>415</v>
      </c>
      <c r="C417" s="6" t="s">
        <v>587</v>
      </c>
      <c r="D417" s="6" t="s">
        <v>1504</v>
      </c>
      <c r="E417" s="6" t="s">
        <v>2452</v>
      </c>
    </row>
    <row r="418" spans="1:5" ht="33.75" customHeight="1" thickBot="1">
      <c r="A418" s="12"/>
      <c r="B418" s="5">
        <v>416</v>
      </c>
      <c r="C418" s="6" t="s">
        <v>588</v>
      </c>
      <c r="D418" s="6" t="s">
        <v>1505</v>
      </c>
      <c r="E418" s="6" t="s">
        <v>641</v>
      </c>
    </row>
    <row r="419" spans="1:5" ht="33.75" customHeight="1" thickBot="1">
      <c r="A419" s="12"/>
      <c r="B419" s="5">
        <v>417</v>
      </c>
      <c r="C419" s="6" t="s">
        <v>589</v>
      </c>
      <c r="D419" s="6" t="s">
        <v>1506</v>
      </c>
      <c r="E419" s="6" t="s">
        <v>2453</v>
      </c>
    </row>
    <row r="420" spans="1:5" ht="33.75" customHeight="1" thickBot="1">
      <c r="A420" s="12"/>
      <c r="B420" s="5">
        <v>418</v>
      </c>
      <c r="C420" s="6" t="s">
        <v>590</v>
      </c>
      <c r="D420" s="6" t="s">
        <v>1507</v>
      </c>
      <c r="E420" s="6" t="s">
        <v>2454</v>
      </c>
    </row>
    <row r="421" spans="1:5" ht="33.75" customHeight="1" thickBot="1">
      <c r="A421" s="12"/>
      <c r="B421" s="5">
        <v>419</v>
      </c>
      <c r="C421" s="6" t="s">
        <v>591</v>
      </c>
      <c r="D421" s="6" t="s">
        <v>1508</v>
      </c>
      <c r="E421" s="6" t="s">
        <v>2455</v>
      </c>
    </row>
    <row r="422" spans="1:5" ht="33.75" customHeight="1" thickBot="1">
      <c r="A422" s="13"/>
      <c r="B422" s="5">
        <v>420</v>
      </c>
      <c r="C422" s="6" t="s">
        <v>592</v>
      </c>
      <c r="D422" s="6" t="s">
        <v>1509</v>
      </c>
      <c r="E422" s="6" t="s">
        <v>642</v>
      </c>
    </row>
    <row r="423" spans="1:5" ht="33.75" customHeight="1" thickBot="1">
      <c r="A423" s="11" t="s">
        <v>11</v>
      </c>
      <c r="B423" s="5">
        <v>421</v>
      </c>
      <c r="C423" s="6" t="s">
        <v>649</v>
      </c>
      <c r="D423" s="6" t="s">
        <v>1510</v>
      </c>
      <c r="E423" s="6" t="s">
        <v>2474</v>
      </c>
    </row>
    <row r="424" spans="1:5" ht="33.75" customHeight="1" thickBot="1">
      <c r="A424" s="12"/>
      <c r="B424" s="5">
        <v>422</v>
      </c>
      <c r="C424" s="6" t="s">
        <v>50</v>
      </c>
      <c r="D424" s="6" t="s">
        <v>1511</v>
      </c>
      <c r="E424" s="6" t="s">
        <v>1512</v>
      </c>
    </row>
    <row r="425" spans="1:5" ht="33.75" customHeight="1" thickBot="1">
      <c r="A425" s="12"/>
      <c r="B425" s="5">
        <v>423</v>
      </c>
      <c r="C425" s="6" t="s">
        <v>650</v>
      </c>
      <c r="D425" s="6" t="s">
        <v>1513</v>
      </c>
      <c r="E425" s="6" t="s">
        <v>1514</v>
      </c>
    </row>
    <row r="426" spans="1:5" ht="33.75" customHeight="1" thickBot="1">
      <c r="A426" s="12"/>
      <c r="B426" s="5">
        <v>424</v>
      </c>
      <c r="C426" s="6" t="s">
        <v>2456</v>
      </c>
      <c r="D426" s="6" t="s">
        <v>1515</v>
      </c>
      <c r="E426" s="6" t="s">
        <v>2467</v>
      </c>
    </row>
    <row r="427" spans="1:5" ht="33.75" customHeight="1" thickBot="1">
      <c r="A427" s="12"/>
      <c r="B427" s="5">
        <v>425</v>
      </c>
      <c r="C427" s="6" t="s">
        <v>651</v>
      </c>
      <c r="D427" s="6" t="s">
        <v>1516</v>
      </c>
      <c r="E427" s="6" t="s">
        <v>1517</v>
      </c>
    </row>
    <row r="428" spans="1:5" ht="33.75" customHeight="1" thickBot="1">
      <c r="A428" s="12"/>
      <c r="B428" s="5">
        <v>426</v>
      </c>
      <c r="C428" s="6" t="s">
        <v>652</v>
      </c>
      <c r="D428" s="6" t="s">
        <v>1518</v>
      </c>
      <c r="E428" s="6" t="s">
        <v>1519</v>
      </c>
    </row>
    <row r="429" spans="1:5" ht="33.75" customHeight="1" thickBot="1">
      <c r="A429" s="12"/>
      <c r="B429" s="5">
        <v>427</v>
      </c>
      <c r="C429" s="6" t="s">
        <v>653</v>
      </c>
      <c r="D429" s="6" t="s">
        <v>1520</v>
      </c>
      <c r="E429" s="6" t="s">
        <v>1521</v>
      </c>
    </row>
    <row r="430" spans="1:5" ht="33.75" customHeight="1" thickBot="1">
      <c r="A430" s="12"/>
      <c r="B430" s="5">
        <v>428</v>
      </c>
      <c r="C430" s="6" t="s">
        <v>654</v>
      </c>
      <c r="D430" s="6" t="s">
        <v>1522</v>
      </c>
      <c r="E430" s="6" t="s">
        <v>1523</v>
      </c>
    </row>
    <row r="431" spans="1:5" ht="33.75" customHeight="1" thickBot="1">
      <c r="A431" s="12"/>
      <c r="B431" s="5">
        <v>429</v>
      </c>
      <c r="C431" s="6" t="s">
        <v>655</v>
      </c>
      <c r="D431" s="6" t="s">
        <v>1524</v>
      </c>
      <c r="E431" s="6" t="s">
        <v>1525</v>
      </c>
    </row>
    <row r="432" spans="1:5" ht="33.75" customHeight="1" thickBot="1">
      <c r="A432" s="12"/>
      <c r="B432" s="5">
        <v>430</v>
      </c>
      <c r="C432" s="6" t="s">
        <v>656</v>
      </c>
      <c r="D432" s="6" t="s">
        <v>1526</v>
      </c>
      <c r="E432" s="6" t="s">
        <v>1527</v>
      </c>
    </row>
    <row r="433" spans="1:5" ht="33.75" customHeight="1" thickBot="1">
      <c r="A433" s="12"/>
      <c r="B433" s="5">
        <v>431</v>
      </c>
      <c r="C433" s="6" t="s">
        <v>657</v>
      </c>
      <c r="D433" s="6" t="s">
        <v>1528</v>
      </c>
      <c r="E433" s="6" t="s">
        <v>1529</v>
      </c>
    </row>
    <row r="434" spans="1:5" ht="33.75" customHeight="1" thickBot="1">
      <c r="A434" s="12"/>
      <c r="B434" s="5">
        <v>432</v>
      </c>
      <c r="C434" s="6" t="s">
        <v>643</v>
      </c>
      <c r="D434" s="6" t="s">
        <v>1530</v>
      </c>
      <c r="E434" s="6" t="s">
        <v>2475</v>
      </c>
    </row>
    <row r="435" spans="1:5" ht="33.75" customHeight="1" thickBot="1">
      <c r="A435" s="12"/>
      <c r="B435" s="5">
        <v>433</v>
      </c>
      <c r="C435" s="6" t="s">
        <v>658</v>
      </c>
      <c r="D435" s="6" t="s">
        <v>1531</v>
      </c>
      <c r="E435" s="6" t="s">
        <v>1532</v>
      </c>
    </row>
    <row r="436" spans="1:5" ht="33.75" customHeight="1" thickBot="1">
      <c r="A436" s="12"/>
      <c r="B436" s="5">
        <v>434</v>
      </c>
      <c r="C436" s="6" t="s">
        <v>659</v>
      </c>
      <c r="D436" s="6" t="s">
        <v>1533</v>
      </c>
      <c r="E436" s="6" t="s">
        <v>2468</v>
      </c>
    </row>
    <row r="437" spans="1:5" ht="33.75" customHeight="1" thickBot="1">
      <c r="A437" s="12"/>
      <c r="B437" s="5">
        <v>435</v>
      </c>
      <c r="C437" s="6" t="s">
        <v>660</v>
      </c>
      <c r="D437" s="6" t="s">
        <v>1534</v>
      </c>
      <c r="E437" s="6" t="s">
        <v>1535</v>
      </c>
    </row>
    <row r="438" spans="1:5" ht="33.75" customHeight="1" thickBot="1">
      <c r="A438" s="12"/>
      <c r="B438" s="5">
        <v>436</v>
      </c>
      <c r="C438" s="6" t="s">
        <v>661</v>
      </c>
      <c r="D438" s="6" t="s">
        <v>1536</v>
      </c>
      <c r="E438" s="6" t="s">
        <v>1537</v>
      </c>
    </row>
    <row r="439" spans="1:5" ht="33.75" customHeight="1" thickBot="1">
      <c r="A439" s="12"/>
      <c r="B439" s="5">
        <v>437</v>
      </c>
      <c r="C439" s="6" t="s">
        <v>662</v>
      </c>
      <c r="D439" s="6" t="s">
        <v>1538</v>
      </c>
      <c r="E439" s="6" t="s">
        <v>1539</v>
      </c>
    </row>
    <row r="440" spans="1:5" ht="33.75" customHeight="1" thickBot="1">
      <c r="A440" s="12"/>
      <c r="B440" s="5">
        <v>438</v>
      </c>
      <c r="C440" s="6" t="s">
        <v>663</v>
      </c>
      <c r="D440" s="6" t="s">
        <v>1540</v>
      </c>
      <c r="E440" s="6" t="s">
        <v>1541</v>
      </c>
    </row>
    <row r="441" spans="1:5" ht="33.75" customHeight="1" thickBot="1">
      <c r="A441" s="12"/>
      <c r="B441" s="5">
        <v>439</v>
      </c>
      <c r="C441" s="6" t="s">
        <v>664</v>
      </c>
      <c r="D441" s="6" t="s">
        <v>1542</v>
      </c>
      <c r="E441" s="6" t="s">
        <v>1543</v>
      </c>
    </row>
    <row r="442" spans="1:5" ht="33.75" customHeight="1" thickBot="1">
      <c r="A442" s="12"/>
      <c r="B442" s="5">
        <v>440</v>
      </c>
      <c r="C442" s="6" t="s">
        <v>666</v>
      </c>
      <c r="D442" s="6" t="s">
        <v>1545</v>
      </c>
      <c r="E442" s="6" t="s">
        <v>1546</v>
      </c>
    </row>
    <row r="443" spans="1:5" ht="33.75" customHeight="1" thickBot="1">
      <c r="A443" s="12"/>
      <c r="B443" s="5">
        <v>441</v>
      </c>
      <c r="C443" s="6" t="s">
        <v>644</v>
      </c>
      <c r="D443" s="6" t="s">
        <v>1547</v>
      </c>
      <c r="E443" s="6" t="s">
        <v>1548</v>
      </c>
    </row>
    <row r="444" spans="1:5" ht="33.75" customHeight="1" thickBot="1">
      <c r="A444" s="12"/>
      <c r="B444" s="5">
        <v>442</v>
      </c>
      <c r="C444" s="6" t="s">
        <v>667</v>
      </c>
      <c r="D444" s="6" t="s">
        <v>1549</v>
      </c>
      <c r="E444" s="6" t="s">
        <v>1550</v>
      </c>
    </row>
    <row r="445" spans="1:5" ht="33.75" customHeight="1" thickBot="1">
      <c r="A445" s="12"/>
      <c r="B445" s="5">
        <v>443</v>
      </c>
      <c r="C445" s="6" t="s">
        <v>668</v>
      </c>
      <c r="D445" s="6" t="s">
        <v>1551</v>
      </c>
      <c r="E445" s="6" t="s">
        <v>1552</v>
      </c>
    </row>
    <row r="446" spans="1:5" ht="33.75" customHeight="1" thickBot="1">
      <c r="A446" s="12"/>
      <c r="B446" s="5">
        <v>444</v>
      </c>
      <c r="C446" s="6" t="s">
        <v>645</v>
      </c>
      <c r="D446" s="6" t="s">
        <v>1555</v>
      </c>
      <c r="E446" s="6" t="s">
        <v>1556</v>
      </c>
    </row>
    <row r="447" spans="1:5" ht="33.75" customHeight="1" thickBot="1">
      <c r="A447" s="12"/>
      <c r="B447" s="5">
        <v>445</v>
      </c>
      <c r="C447" s="6" t="s">
        <v>670</v>
      </c>
      <c r="D447" s="6" t="s">
        <v>1557</v>
      </c>
      <c r="E447" s="6" t="s">
        <v>1558</v>
      </c>
    </row>
    <row r="448" spans="1:5" ht="33.75" customHeight="1" thickBot="1">
      <c r="A448" s="12"/>
      <c r="B448" s="5">
        <v>446</v>
      </c>
      <c r="C448" s="6" t="s">
        <v>671</v>
      </c>
      <c r="D448" s="6" t="s">
        <v>1559</v>
      </c>
      <c r="E448" s="6" t="s">
        <v>2476</v>
      </c>
    </row>
    <row r="449" spans="1:5" ht="33.75" customHeight="1" thickBot="1">
      <c r="A449" s="12"/>
      <c r="B449" s="5">
        <v>447</v>
      </c>
      <c r="C449" s="6" t="s">
        <v>672</v>
      </c>
      <c r="D449" s="6" t="s">
        <v>1560</v>
      </c>
      <c r="E449" s="6" t="s">
        <v>1561</v>
      </c>
    </row>
    <row r="450" spans="1:5" ht="33.75" customHeight="1" thickBot="1">
      <c r="A450" s="12"/>
      <c r="B450" s="5">
        <v>448</v>
      </c>
      <c r="C450" s="6" t="s">
        <v>673</v>
      </c>
      <c r="D450" s="6" t="s">
        <v>1562</v>
      </c>
      <c r="E450" s="6" t="s">
        <v>1563</v>
      </c>
    </row>
    <row r="451" spans="1:5" ht="33.75" customHeight="1" thickBot="1">
      <c r="A451" s="12"/>
      <c r="B451" s="5">
        <v>449</v>
      </c>
      <c r="C451" s="6" t="s">
        <v>674</v>
      </c>
      <c r="D451" s="6" t="s">
        <v>1564</v>
      </c>
      <c r="E451" s="6" t="s">
        <v>1565</v>
      </c>
    </row>
    <row r="452" spans="1:5" ht="33.75" customHeight="1" thickBot="1">
      <c r="A452" s="12"/>
      <c r="B452" s="5">
        <v>450</v>
      </c>
      <c r="C452" s="6" t="s">
        <v>676</v>
      </c>
      <c r="D452" s="6" t="s">
        <v>1566</v>
      </c>
      <c r="E452" s="6" t="s">
        <v>1567</v>
      </c>
    </row>
    <row r="453" spans="1:5" ht="33.75" customHeight="1" thickBot="1">
      <c r="A453" s="12"/>
      <c r="B453" s="5">
        <v>451</v>
      </c>
      <c r="C453" s="6" t="s">
        <v>677</v>
      </c>
      <c r="D453" s="6" t="s">
        <v>1568</v>
      </c>
      <c r="E453" s="6" t="s">
        <v>1569</v>
      </c>
    </row>
    <row r="454" spans="1:5" ht="33.75" customHeight="1" thickBot="1">
      <c r="A454" s="12"/>
      <c r="B454" s="5">
        <v>452</v>
      </c>
      <c r="C454" s="6" t="s">
        <v>678</v>
      </c>
      <c r="D454" s="6" t="s">
        <v>1570</v>
      </c>
      <c r="E454" s="6" t="s">
        <v>1571</v>
      </c>
    </row>
    <row r="455" spans="1:5" ht="33.75" customHeight="1" thickBot="1">
      <c r="A455" s="12"/>
      <c r="B455" s="5">
        <v>453</v>
      </c>
      <c r="C455" s="6" t="s">
        <v>1572</v>
      </c>
      <c r="D455" s="6" t="s">
        <v>1573</v>
      </c>
      <c r="E455" s="6" t="s">
        <v>1574</v>
      </c>
    </row>
    <row r="456" spans="1:5" ht="33.75" customHeight="1" thickBot="1">
      <c r="A456" s="12"/>
      <c r="B456" s="5">
        <v>454</v>
      </c>
      <c r="C456" s="6" t="s">
        <v>675</v>
      </c>
      <c r="D456" s="6" t="s">
        <v>1575</v>
      </c>
      <c r="E456" s="6" t="s">
        <v>1576</v>
      </c>
    </row>
    <row r="457" spans="1:5" ht="33.75" customHeight="1" thickBot="1">
      <c r="A457" s="12"/>
      <c r="B457" s="5">
        <v>455</v>
      </c>
      <c r="C457" s="6" t="s">
        <v>99</v>
      </c>
      <c r="D457" s="6" t="s">
        <v>1577</v>
      </c>
      <c r="E457" s="6" t="s">
        <v>1578</v>
      </c>
    </row>
    <row r="458" spans="1:5" ht="33.75" customHeight="1" thickBot="1">
      <c r="A458" s="12"/>
      <c r="B458" s="5">
        <v>456</v>
      </c>
      <c r="C458" s="6" t="s">
        <v>1579</v>
      </c>
      <c r="D458" s="6" t="s">
        <v>1580</v>
      </c>
      <c r="E458" s="6" t="s">
        <v>1581</v>
      </c>
    </row>
    <row r="459" spans="1:5" ht="33.75" customHeight="1" thickBot="1">
      <c r="A459" s="12"/>
      <c r="B459" s="5">
        <v>457</v>
      </c>
      <c r="C459" s="6" t="s">
        <v>1582</v>
      </c>
      <c r="D459" s="6" t="s">
        <v>1583</v>
      </c>
      <c r="E459" s="6" t="s">
        <v>1584</v>
      </c>
    </row>
    <row r="460" spans="1:5" ht="33.75" customHeight="1" thickBot="1">
      <c r="A460" s="12"/>
      <c r="B460" s="5">
        <v>458</v>
      </c>
      <c r="C460" s="6" t="s">
        <v>1585</v>
      </c>
      <c r="D460" s="6" t="s">
        <v>1586</v>
      </c>
      <c r="E460" s="6" t="s">
        <v>1587</v>
      </c>
    </row>
    <row r="461" spans="1:5" ht="33.75" customHeight="1" thickBot="1">
      <c r="A461" s="13"/>
      <c r="B461" s="5">
        <v>459</v>
      </c>
      <c r="C461" s="6" t="s">
        <v>2457</v>
      </c>
      <c r="D461" s="6" t="s">
        <v>2462</v>
      </c>
      <c r="E461" s="6" t="s">
        <v>2469</v>
      </c>
    </row>
    <row r="462" spans="1:5" ht="33.75" customHeight="1" thickBot="1">
      <c r="A462" s="11" t="s">
        <v>11</v>
      </c>
      <c r="B462" s="5">
        <v>460</v>
      </c>
      <c r="C462" s="6" t="s">
        <v>2458</v>
      </c>
      <c r="D462" s="6" t="s">
        <v>2463</v>
      </c>
      <c r="E462" s="6" t="s">
        <v>2470</v>
      </c>
    </row>
    <row r="463" spans="1:5" ht="33.75" customHeight="1" thickBot="1">
      <c r="A463" s="12"/>
      <c r="B463" s="5">
        <v>461</v>
      </c>
      <c r="C463" s="6" t="s">
        <v>2459</v>
      </c>
      <c r="D463" s="6" t="s">
        <v>2464</v>
      </c>
      <c r="E463" s="6" t="s">
        <v>2471</v>
      </c>
    </row>
    <row r="464" spans="1:5" ht="33.75" customHeight="1" thickBot="1">
      <c r="A464" s="12"/>
      <c r="B464" s="5">
        <v>462</v>
      </c>
      <c r="C464" s="6" t="s">
        <v>2460</v>
      </c>
      <c r="D464" s="6" t="s">
        <v>2465</v>
      </c>
      <c r="E464" s="6" t="s">
        <v>2468</v>
      </c>
    </row>
    <row r="465" spans="1:5" ht="33.75" customHeight="1" thickBot="1">
      <c r="A465" s="12"/>
      <c r="B465" s="5">
        <v>463</v>
      </c>
      <c r="C465" s="6" t="s">
        <v>2461</v>
      </c>
      <c r="D465" s="6" t="s">
        <v>2466</v>
      </c>
      <c r="E465" s="6" t="s">
        <v>2472</v>
      </c>
    </row>
    <row r="466" spans="1:5" ht="33.75" customHeight="1" thickBot="1">
      <c r="A466" s="12"/>
      <c r="B466" s="5">
        <v>464</v>
      </c>
      <c r="C466" s="6" t="s">
        <v>669</v>
      </c>
      <c r="D466" s="6" t="s">
        <v>1553</v>
      </c>
      <c r="E466" s="6" t="s">
        <v>1554</v>
      </c>
    </row>
    <row r="467" spans="1:5" ht="33.75" customHeight="1" thickBot="1">
      <c r="A467" s="12"/>
      <c r="B467" s="5">
        <v>465</v>
      </c>
      <c r="C467" s="6" t="s">
        <v>679</v>
      </c>
      <c r="D467" s="6" t="s">
        <v>1588</v>
      </c>
      <c r="E467" s="6" t="s">
        <v>1589</v>
      </c>
    </row>
    <row r="468" spans="1:5" ht="33.75" customHeight="1" thickBot="1">
      <c r="A468" s="12"/>
      <c r="B468" s="5">
        <v>466</v>
      </c>
      <c r="C468" s="6" t="s">
        <v>680</v>
      </c>
      <c r="D468" s="6" t="s">
        <v>1590</v>
      </c>
      <c r="E468" s="6" t="s">
        <v>2477</v>
      </c>
    </row>
    <row r="469" spans="1:5" ht="33.75" customHeight="1" thickBot="1">
      <c r="A469" s="12"/>
      <c r="B469" s="5">
        <v>467</v>
      </c>
      <c r="C469" s="6" t="s">
        <v>681</v>
      </c>
      <c r="D469" s="6" t="s">
        <v>1591</v>
      </c>
      <c r="E469" s="6" t="s">
        <v>2478</v>
      </c>
    </row>
    <row r="470" spans="1:5" ht="33.75" customHeight="1" thickBot="1">
      <c r="A470" s="12"/>
      <c r="B470" s="5">
        <v>468</v>
      </c>
      <c r="C470" s="6" t="s">
        <v>682</v>
      </c>
      <c r="D470" s="6" t="s">
        <v>1592</v>
      </c>
      <c r="E470" s="6" t="s">
        <v>1593</v>
      </c>
    </row>
    <row r="471" spans="1:5" ht="33.75" customHeight="1" thickBot="1">
      <c r="A471" s="12"/>
      <c r="B471" s="5">
        <v>469</v>
      </c>
      <c r="C471" s="6" t="s">
        <v>683</v>
      </c>
      <c r="D471" s="6" t="s">
        <v>1594</v>
      </c>
      <c r="E471" s="6" t="s">
        <v>1595</v>
      </c>
    </row>
    <row r="472" spans="1:5" ht="33.75" customHeight="1" thickBot="1">
      <c r="A472" s="12"/>
      <c r="B472" s="5">
        <v>470</v>
      </c>
      <c r="C472" s="6" t="s">
        <v>684</v>
      </c>
      <c r="D472" s="6" t="s">
        <v>1596</v>
      </c>
      <c r="E472" s="6" t="s">
        <v>1597</v>
      </c>
    </row>
    <row r="473" spans="1:5" ht="33.75" customHeight="1" thickBot="1">
      <c r="A473" s="12"/>
      <c r="B473" s="5">
        <v>471</v>
      </c>
      <c r="C473" s="6" t="s">
        <v>685</v>
      </c>
      <c r="D473" s="6" t="s">
        <v>1598</v>
      </c>
      <c r="E473" s="6" t="s">
        <v>1599</v>
      </c>
    </row>
    <row r="474" spans="1:5" ht="33.75" customHeight="1" thickBot="1">
      <c r="A474" s="12"/>
      <c r="B474" s="5">
        <v>472</v>
      </c>
      <c r="C474" s="6" t="s">
        <v>686</v>
      </c>
      <c r="D474" s="6" t="s">
        <v>1600</v>
      </c>
      <c r="E474" s="6" t="s">
        <v>1601</v>
      </c>
    </row>
    <row r="475" spans="1:5" ht="33.75" customHeight="1" thickBot="1">
      <c r="A475" s="12"/>
      <c r="B475" s="5">
        <v>473</v>
      </c>
      <c r="C475" s="6" t="s">
        <v>687</v>
      </c>
      <c r="D475" s="6" t="s">
        <v>1602</v>
      </c>
      <c r="E475" s="6" t="s">
        <v>1603</v>
      </c>
    </row>
    <row r="476" spans="1:5" ht="33.75" customHeight="1" thickBot="1">
      <c r="A476" s="12"/>
      <c r="B476" s="5">
        <v>474</v>
      </c>
      <c r="C476" s="6" t="s">
        <v>688</v>
      </c>
      <c r="D476" s="6" t="s">
        <v>1604</v>
      </c>
      <c r="E476" s="6" t="s">
        <v>1605</v>
      </c>
    </row>
    <row r="477" spans="1:5" ht="33.75" customHeight="1" thickBot="1">
      <c r="A477" s="12"/>
      <c r="B477" s="5">
        <v>475</v>
      </c>
      <c r="C477" s="6" t="s">
        <v>689</v>
      </c>
      <c r="D477" s="6" t="s">
        <v>1606</v>
      </c>
      <c r="E477" s="6" t="s">
        <v>2479</v>
      </c>
    </row>
    <row r="478" spans="1:5" ht="33.75" customHeight="1" thickBot="1">
      <c r="A478" s="12"/>
      <c r="B478" s="5">
        <v>476</v>
      </c>
      <c r="C478" s="6" t="s">
        <v>690</v>
      </c>
      <c r="D478" s="6" t="s">
        <v>1607</v>
      </c>
      <c r="E478" s="6" t="s">
        <v>1608</v>
      </c>
    </row>
    <row r="479" spans="1:5" ht="33.75" customHeight="1" thickBot="1">
      <c r="A479" s="12"/>
      <c r="B479" s="5">
        <v>477</v>
      </c>
      <c r="C479" s="6" t="s">
        <v>691</v>
      </c>
      <c r="D479" s="6" t="s">
        <v>1609</v>
      </c>
      <c r="E479" s="6" t="s">
        <v>1610</v>
      </c>
    </row>
    <row r="480" spans="1:5" ht="33.75" customHeight="1" thickBot="1">
      <c r="A480" s="12"/>
      <c r="B480" s="5">
        <v>478</v>
      </c>
      <c r="C480" s="6" t="s">
        <v>692</v>
      </c>
      <c r="D480" s="6" t="s">
        <v>1611</v>
      </c>
      <c r="E480" s="6" t="s">
        <v>1612</v>
      </c>
    </row>
    <row r="481" spans="1:5" ht="33.75" customHeight="1" thickBot="1">
      <c r="A481" s="12"/>
      <c r="B481" s="5">
        <v>479</v>
      </c>
      <c r="C481" s="6" t="s">
        <v>693</v>
      </c>
      <c r="D481" s="6" t="s">
        <v>1613</v>
      </c>
      <c r="E481" s="6" t="s">
        <v>1614</v>
      </c>
    </row>
    <row r="482" spans="1:5" ht="33.75" customHeight="1" thickBot="1">
      <c r="A482" s="12"/>
      <c r="B482" s="5">
        <v>480</v>
      </c>
      <c r="C482" s="6" t="s">
        <v>694</v>
      </c>
      <c r="D482" s="6" t="s">
        <v>1615</v>
      </c>
      <c r="E482" s="6" t="s">
        <v>1616</v>
      </c>
    </row>
    <row r="483" spans="1:5" ht="33.75" customHeight="1" thickBot="1">
      <c r="A483" s="12"/>
      <c r="B483" s="5">
        <v>481</v>
      </c>
      <c r="C483" s="6" t="s">
        <v>646</v>
      </c>
      <c r="D483" s="6" t="s">
        <v>1617</v>
      </c>
      <c r="E483" s="6" t="s">
        <v>1618</v>
      </c>
    </row>
    <row r="484" spans="1:5" ht="33.75" customHeight="1" thickBot="1">
      <c r="A484" s="12"/>
      <c r="B484" s="5">
        <v>482</v>
      </c>
      <c r="C484" s="6" t="s">
        <v>695</v>
      </c>
      <c r="D484" s="6" t="s">
        <v>1619</v>
      </c>
      <c r="E484" s="6" t="s">
        <v>1620</v>
      </c>
    </row>
    <row r="485" spans="1:5" ht="33.75" customHeight="1" thickBot="1">
      <c r="A485" s="12"/>
      <c r="B485" s="5">
        <v>483</v>
      </c>
      <c r="C485" s="6" t="s">
        <v>696</v>
      </c>
      <c r="D485" s="6" t="s">
        <v>1621</v>
      </c>
      <c r="E485" s="6" t="s">
        <v>1622</v>
      </c>
    </row>
    <row r="486" spans="1:5" ht="33.75" customHeight="1" thickBot="1">
      <c r="A486" s="12"/>
      <c r="B486" s="5">
        <v>484</v>
      </c>
      <c r="C486" s="6" t="s">
        <v>697</v>
      </c>
      <c r="D486" s="6" t="s">
        <v>1623</v>
      </c>
      <c r="E486" s="6" t="s">
        <v>1624</v>
      </c>
    </row>
    <row r="487" spans="1:5" ht="33.75" customHeight="1" thickBot="1">
      <c r="A487" s="12"/>
      <c r="B487" s="5">
        <v>485</v>
      </c>
      <c r="C487" s="6" t="s">
        <v>698</v>
      </c>
      <c r="D487" s="6" t="s">
        <v>1625</v>
      </c>
      <c r="E487" s="6" t="s">
        <v>2480</v>
      </c>
    </row>
    <row r="488" spans="1:5" ht="33.75" customHeight="1" thickBot="1">
      <c r="A488" s="12"/>
      <c r="B488" s="5">
        <v>486</v>
      </c>
      <c r="C488" s="6" t="s">
        <v>699</v>
      </c>
      <c r="D488" s="6" t="s">
        <v>1626</v>
      </c>
      <c r="E488" s="6" t="s">
        <v>2481</v>
      </c>
    </row>
    <row r="489" spans="1:5" ht="33.75" customHeight="1" thickBot="1">
      <c r="A489" s="12"/>
      <c r="B489" s="5">
        <v>487</v>
      </c>
      <c r="C489" s="6" t="s">
        <v>700</v>
      </c>
      <c r="D489" s="6" t="s">
        <v>1627</v>
      </c>
      <c r="E489" s="6" t="s">
        <v>2482</v>
      </c>
    </row>
    <row r="490" spans="1:5" ht="33.75" customHeight="1" thickBot="1">
      <c r="A490" s="12"/>
      <c r="B490" s="5">
        <v>488</v>
      </c>
      <c r="C490" s="6" t="s">
        <v>701</v>
      </c>
      <c r="D490" s="6" t="s">
        <v>1628</v>
      </c>
      <c r="E490" s="6" t="s">
        <v>2483</v>
      </c>
    </row>
    <row r="491" spans="1:5" ht="33.75" customHeight="1" thickBot="1">
      <c r="A491" s="12"/>
      <c r="B491" s="5">
        <v>489</v>
      </c>
      <c r="C491" s="6" t="s">
        <v>702</v>
      </c>
      <c r="D491" s="6" t="s">
        <v>1629</v>
      </c>
      <c r="E491" s="6" t="s">
        <v>2484</v>
      </c>
    </row>
    <row r="492" spans="1:5" ht="33.75" customHeight="1" thickBot="1">
      <c r="A492" s="12"/>
      <c r="B492" s="5">
        <v>490</v>
      </c>
      <c r="C492" s="6" t="s">
        <v>703</v>
      </c>
      <c r="D492" s="6" t="s">
        <v>1630</v>
      </c>
      <c r="E492" s="6" t="s">
        <v>2485</v>
      </c>
    </row>
    <row r="493" spans="1:5" ht="33.75" customHeight="1" thickBot="1">
      <c r="A493" s="12"/>
      <c r="B493" s="5">
        <v>491</v>
      </c>
      <c r="C493" s="6" t="s">
        <v>704</v>
      </c>
      <c r="D493" s="6" t="s">
        <v>1631</v>
      </c>
      <c r="E493" s="6" t="s">
        <v>1632</v>
      </c>
    </row>
    <row r="494" spans="1:5" ht="33.75" customHeight="1" thickBot="1">
      <c r="A494" s="12"/>
      <c r="B494" s="5">
        <v>492</v>
      </c>
      <c r="C494" s="6" t="s">
        <v>705</v>
      </c>
      <c r="D494" s="6" t="s">
        <v>1633</v>
      </c>
      <c r="E494" s="6" t="s">
        <v>2486</v>
      </c>
    </row>
    <row r="495" spans="1:5" ht="33.75" customHeight="1" thickBot="1">
      <c r="A495" s="12"/>
      <c r="B495" s="5">
        <v>493</v>
      </c>
      <c r="C495" s="6" t="s">
        <v>706</v>
      </c>
      <c r="D495" s="6" t="s">
        <v>1634</v>
      </c>
      <c r="E495" s="6" t="s">
        <v>2487</v>
      </c>
    </row>
    <row r="496" spans="1:5" ht="33.75" customHeight="1" thickBot="1">
      <c r="A496" s="12"/>
      <c r="B496" s="5">
        <v>494</v>
      </c>
      <c r="C496" s="6" t="s">
        <v>707</v>
      </c>
      <c r="D496" s="6" t="s">
        <v>1635</v>
      </c>
      <c r="E496" s="6" t="s">
        <v>1636</v>
      </c>
    </row>
    <row r="497" spans="1:5" ht="33.75" customHeight="1" thickBot="1">
      <c r="A497" s="12"/>
      <c r="B497" s="5">
        <v>495</v>
      </c>
      <c r="C497" s="6" t="s">
        <v>708</v>
      </c>
      <c r="D497" s="6" t="s">
        <v>1637</v>
      </c>
      <c r="E497" s="6" t="s">
        <v>2488</v>
      </c>
    </row>
    <row r="498" spans="1:5" ht="33.75" customHeight="1" thickBot="1">
      <c r="A498" s="12"/>
      <c r="B498" s="5">
        <v>496</v>
      </c>
      <c r="C498" s="6" t="s">
        <v>709</v>
      </c>
      <c r="D498" s="6" t="s">
        <v>1638</v>
      </c>
      <c r="E498" s="6" t="s">
        <v>2489</v>
      </c>
    </row>
    <row r="499" spans="1:5" ht="33.75" customHeight="1" thickBot="1">
      <c r="A499" s="12"/>
      <c r="B499" s="5">
        <v>497</v>
      </c>
      <c r="C499" s="6" t="s">
        <v>710</v>
      </c>
      <c r="D499" s="6" t="s">
        <v>1639</v>
      </c>
      <c r="E499" s="6" t="s">
        <v>2490</v>
      </c>
    </row>
    <row r="500" spans="1:5" ht="33.75" customHeight="1" thickBot="1">
      <c r="A500" s="12"/>
      <c r="B500" s="5">
        <v>498</v>
      </c>
      <c r="C500" s="6" t="s">
        <v>711</v>
      </c>
      <c r="D500" s="6" t="s">
        <v>1640</v>
      </c>
      <c r="E500" s="6" t="s">
        <v>1641</v>
      </c>
    </row>
    <row r="501" spans="1:5" ht="33.75" customHeight="1" thickBot="1">
      <c r="A501" s="12"/>
      <c r="B501" s="5">
        <v>499</v>
      </c>
      <c r="C501" s="6" t="s">
        <v>712</v>
      </c>
      <c r="D501" s="6" t="s">
        <v>1642</v>
      </c>
      <c r="E501" s="6" t="s">
        <v>1643</v>
      </c>
    </row>
    <row r="502" spans="1:5" ht="33.75" customHeight="1" thickBot="1">
      <c r="A502" s="12"/>
      <c r="B502" s="5">
        <v>500</v>
      </c>
      <c r="C502" s="6" t="s">
        <v>647</v>
      </c>
      <c r="D502" s="6" t="s">
        <v>1644</v>
      </c>
      <c r="E502" s="6" t="s">
        <v>1645</v>
      </c>
    </row>
    <row r="503" spans="1:5" ht="33.75" customHeight="1" thickBot="1">
      <c r="A503" s="12"/>
      <c r="B503" s="5">
        <v>501</v>
      </c>
      <c r="C503" s="6" t="s">
        <v>648</v>
      </c>
      <c r="D503" s="6" t="s">
        <v>1646</v>
      </c>
      <c r="E503" s="6" t="s">
        <v>2491</v>
      </c>
    </row>
    <row r="504" spans="1:5" ht="33.75" customHeight="1" thickBot="1">
      <c r="A504" s="12"/>
      <c r="B504" s="5">
        <v>502</v>
      </c>
      <c r="C504" s="6" t="s">
        <v>713</v>
      </c>
      <c r="D504" s="6" t="s">
        <v>1647</v>
      </c>
      <c r="E504" s="6" t="s">
        <v>2492</v>
      </c>
    </row>
    <row r="505" spans="1:5" ht="33.75" customHeight="1" thickBot="1">
      <c r="A505" s="12"/>
      <c r="B505" s="5">
        <v>503</v>
      </c>
      <c r="C505" s="6" t="s">
        <v>714</v>
      </c>
      <c r="D505" s="6" t="s">
        <v>1648</v>
      </c>
      <c r="E505" s="6" t="s">
        <v>2473</v>
      </c>
    </row>
    <row r="506" spans="1:5" s="4" customFormat="1" ht="33.75" customHeight="1" thickBot="1">
      <c r="A506" s="12"/>
      <c r="B506" s="5">
        <v>504</v>
      </c>
      <c r="C506" s="6" t="s">
        <v>715</v>
      </c>
      <c r="D506" s="6" t="s">
        <v>1649</v>
      </c>
      <c r="E506" s="6" t="s">
        <v>2493</v>
      </c>
    </row>
    <row r="507" spans="1:5" ht="33.75" customHeight="1" thickBot="1">
      <c r="A507" s="13"/>
      <c r="B507" s="5">
        <v>505</v>
      </c>
      <c r="C507" s="6" t="s">
        <v>716</v>
      </c>
      <c r="D507" s="6" t="s">
        <v>1650</v>
      </c>
      <c r="E507" s="6" t="s">
        <v>1651</v>
      </c>
    </row>
    <row r="508" spans="1:5" ht="33.75" customHeight="1" thickBot="1">
      <c r="A508" s="14" t="s">
        <v>12</v>
      </c>
      <c r="B508" s="5">
        <v>506</v>
      </c>
      <c r="C508" s="6" t="s">
        <v>722</v>
      </c>
      <c r="D508" s="6" t="s">
        <v>1020</v>
      </c>
      <c r="E508" s="6" t="s">
        <v>2376</v>
      </c>
    </row>
    <row r="509" spans="1:5" ht="33.75" customHeight="1" thickBot="1">
      <c r="A509" s="15"/>
      <c r="B509" s="5">
        <v>507</v>
      </c>
      <c r="C509" s="6" t="s">
        <v>723</v>
      </c>
      <c r="D509" s="6" t="s">
        <v>1652</v>
      </c>
      <c r="E509" s="6" t="s">
        <v>2377</v>
      </c>
    </row>
    <row r="510" spans="1:5" ht="33.75" customHeight="1" thickBot="1">
      <c r="A510" s="15"/>
      <c r="B510" s="5">
        <v>508</v>
      </c>
      <c r="C510" s="6" t="s">
        <v>724</v>
      </c>
      <c r="D510" s="6" t="s">
        <v>1653</v>
      </c>
      <c r="E510" s="6" t="s">
        <v>2232</v>
      </c>
    </row>
    <row r="511" spans="1:5" ht="33.75" customHeight="1" thickBot="1">
      <c r="A511" s="15"/>
      <c r="B511" s="5">
        <v>509</v>
      </c>
      <c r="C511" s="6" t="s">
        <v>725</v>
      </c>
      <c r="D511" s="6" t="s">
        <v>1654</v>
      </c>
      <c r="E511" s="6" t="s">
        <v>2233</v>
      </c>
    </row>
    <row r="512" spans="1:5" ht="33.75" customHeight="1" thickBot="1">
      <c r="A512" s="15"/>
      <c r="B512" s="5">
        <v>510</v>
      </c>
      <c r="C512" s="6" t="s">
        <v>726</v>
      </c>
      <c r="D512" s="6" t="s">
        <v>1655</v>
      </c>
      <c r="E512" s="6" t="s">
        <v>2234</v>
      </c>
    </row>
    <row r="513" spans="1:5" ht="33.75" customHeight="1" thickBot="1">
      <c r="A513" s="15"/>
      <c r="B513" s="5">
        <v>511</v>
      </c>
      <c r="C513" s="6" t="s">
        <v>717</v>
      </c>
      <c r="D513" s="6" t="s">
        <v>1656</v>
      </c>
      <c r="E513" s="6" t="s">
        <v>2235</v>
      </c>
    </row>
    <row r="514" spans="1:5" ht="33.75" customHeight="1" thickBot="1">
      <c r="A514" s="15"/>
      <c r="B514" s="5">
        <v>512</v>
      </c>
      <c r="C514" s="6" t="s">
        <v>727</v>
      </c>
      <c r="D514" s="6" t="s">
        <v>1657</v>
      </c>
      <c r="E514" s="6" t="s">
        <v>2236</v>
      </c>
    </row>
    <row r="515" spans="1:5" ht="33.75" customHeight="1" thickBot="1">
      <c r="A515" s="15"/>
      <c r="B515" s="5">
        <v>513</v>
      </c>
      <c r="C515" s="6" t="s">
        <v>718</v>
      </c>
      <c r="D515" s="6" t="s">
        <v>1658</v>
      </c>
      <c r="E515" s="6" t="s">
        <v>2237</v>
      </c>
    </row>
    <row r="516" spans="1:5" ht="33.75" customHeight="1" thickBot="1">
      <c r="A516" s="15"/>
      <c r="B516" s="5">
        <v>514</v>
      </c>
      <c r="C516" s="6" t="s">
        <v>728</v>
      </c>
      <c r="D516" s="6" t="s">
        <v>1659</v>
      </c>
      <c r="E516" s="6" t="s">
        <v>2238</v>
      </c>
    </row>
    <row r="517" spans="1:5" ht="33.75" customHeight="1" thickBot="1">
      <c r="A517" s="15"/>
      <c r="B517" s="5">
        <v>515</v>
      </c>
      <c r="C517" s="6" t="s">
        <v>729</v>
      </c>
      <c r="D517" s="6" t="s">
        <v>1660</v>
      </c>
      <c r="E517" s="6" t="s">
        <v>2239</v>
      </c>
    </row>
    <row r="518" spans="1:5" ht="33.75" customHeight="1" thickBot="1">
      <c r="A518" s="15"/>
      <c r="B518" s="5">
        <v>516</v>
      </c>
      <c r="C518" s="6" t="s">
        <v>719</v>
      </c>
      <c r="D518" s="6" t="s">
        <v>1661</v>
      </c>
      <c r="E518" s="6" t="s">
        <v>2240</v>
      </c>
    </row>
    <row r="519" spans="1:5" ht="33.75" customHeight="1" thickBot="1">
      <c r="A519" s="15"/>
      <c r="B519" s="5">
        <v>517</v>
      </c>
      <c r="C519" s="6" t="s">
        <v>720</v>
      </c>
      <c r="D519" s="6" t="s">
        <v>1662</v>
      </c>
      <c r="E519" s="6" t="s">
        <v>2378</v>
      </c>
    </row>
    <row r="520" spans="1:5" ht="33.75" customHeight="1" thickBot="1">
      <c r="A520" s="15"/>
      <c r="B520" s="5">
        <v>518</v>
      </c>
      <c r="C520" s="6" t="s">
        <v>721</v>
      </c>
      <c r="D520" s="6" t="s">
        <v>1663</v>
      </c>
      <c r="E520" s="6" t="s">
        <v>2241</v>
      </c>
    </row>
    <row r="521" spans="1:5" ht="33.75" customHeight="1" thickBot="1">
      <c r="A521" s="15"/>
      <c r="B521" s="5">
        <v>519</v>
      </c>
      <c r="C521" s="6" t="s">
        <v>730</v>
      </c>
      <c r="D521" s="6" t="s">
        <v>1664</v>
      </c>
      <c r="E521" s="6" t="s">
        <v>2242</v>
      </c>
    </row>
    <row r="522" spans="1:5" ht="33.75" customHeight="1" thickBot="1">
      <c r="A522" s="15"/>
      <c r="B522" s="5">
        <v>520</v>
      </c>
      <c r="C522" s="6" t="s">
        <v>731</v>
      </c>
      <c r="D522" s="6" t="s">
        <v>1665</v>
      </c>
      <c r="E522" s="6" t="s">
        <v>2243</v>
      </c>
    </row>
    <row r="523" spans="1:5" ht="33.75" customHeight="1" thickBot="1">
      <c r="A523" s="15"/>
      <c r="B523" s="5">
        <v>521</v>
      </c>
      <c r="C523" s="6" t="s">
        <v>732</v>
      </c>
      <c r="D523" s="6" t="s">
        <v>1666</v>
      </c>
      <c r="E523" s="6" t="s">
        <v>2244</v>
      </c>
    </row>
    <row r="524" spans="1:5" ht="33.75" customHeight="1" thickBot="1">
      <c r="A524" s="15"/>
      <c r="B524" s="5">
        <v>522</v>
      </c>
      <c r="C524" s="6" t="s">
        <v>733</v>
      </c>
      <c r="D524" s="6" t="s">
        <v>1667</v>
      </c>
      <c r="E524" s="6" t="s">
        <v>2379</v>
      </c>
    </row>
    <row r="525" spans="1:5" ht="33.75" customHeight="1" thickBot="1">
      <c r="A525" s="15"/>
      <c r="B525" s="5">
        <v>523</v>
      </c>
      <c r="C525" s="6" t="s">
        <v>734</v>
      </c>
      <c r="D525" s="6" t="s">
        <v>1668</v>
      </c>
      <c r="E525" s="6" t="s">
        <v>2245</v>
      </c>
    </row>
    <row r="526" spans="1:5" ht="33.75" customHeight="1" thickBot="1">
      <c r="A526" s="15"/>
      <c r="B526" s="5">
        <v>524</v>
      </c>
      <c r="C526" s="6" t="s">
        <v>735</v>
      </c>
      <c r="D526" s="6" t="s">
        <v>1669</v>
      </c>
      <c r="E526" s="6" t="s">
        <v>2246</v>
      </c>
    </row>
    <row r="527" spans="1:5" ht="33.75" customHeight="1" thickBot="1">
      <c r="A527" s="15"/>
      <c r="B527" s="5">
        <v>525</v>
      </c>
      <c r="C527" s="6" t="s">
        <v>736</v>
      </c>
      <c r="D527" s="6" t="s">
        <v>1670</v>
      </c>
      <c r="E527" s="6" t="s">
        <v>2247</v>
      </c>
    </row>
    <row r="528" spans="1:5" ht="33.75" customHeight="1" thickBot="1">
      <c r="A528" s="15"/>
      <c r="B528" s="5">
        <v>526</v>
      </c>
      <c r="C528" s="6" t="s">
        <v>737</v>
      </c>
      <c r="D528" s="6" t="s">
        <v>1671</v>
      </c>
      <c r="E528" s="6" t="s">
        <v>2380</v>
      </c>
    </row>
    <row r="529" spans="1:5" ht="33.75" customHeight="1" thickBot="1">
      <c r="A529" s="15"/>
      <c r="B529" s="5">
        <v>527</v>
      </c>
      <c r="C529" s="6" t="s">
        <v>738</v>
      </c>
      <c r="D529" s="6" t="s">
        <v>1672</v>
      </c>
      <c r="E529" s="6" t="s">
        <v>2248</v>
      </c>
    </row>
    <row r="530" spans="1:5" ht="33.75" customHeight="1" thickBot="1">
      <c r="A530" s="15"/>
      <c r="B530" s="5">
        <v>528</v>
      </c>
      <c r="C530" s="6" t="s">
        <v>739</v>
      </c>
      <c r="D530" s="6" t="s">
        <v>1673</v>
      </c>
      <c r="E530" s="6" t="s">
        <v>2249</v>
      </c>
    </row>
    <row r="531" spans="1:5" ht="33.75" customHeight="1" thickBot="1">
      <c r="A531" s="15"/>
      <c r="B531" s="5">
        <v>529</v>
      </c>
      <c r="C531" s="6" t="s">
        <v>740</v>
      </c>
      <c r="D531" s="6" t="s">
        <v>1674</v>
      </c>
      <c r="E531" s="6" t="s">
        <v>2250</v>
      </c>
    </row>
    <row r="532" spans="1:5" ht="33.75" customHeight="1" thickBot="1">
      <c r="A532" s="15"/>
      <c r="B532" s="5">
        <v>530</v>
      </c>
      <c r="C532" s="6" t="s">
        <v>741</v>
      </c>
      <c r="D532" s="6" t="s">
        <v>1675</v>
      </c>
      <c r="E532" s="6" t="s">
        <v>2251</v>
      </c>
    </row>
    <row r="533" spans="1:5" ht="33.75" customHeight="1" thickBot="1">
      <c r="A533" s="15"/>
      <c r="B533" s="5">
        <v>531</v>
      </c>
      <c r="C533" s="6" t="s">
        <v>742</v>
      </c>
      <c r="D533" s="6" t="s">
        <v>1676</v>
      </c>
      <c r="E533" s="6" t="s">
        <v>2252</v>
      </c>
    </row>
    <row r="534" spans="1:5" ht="33.75" customHeight="1" thickBot="1">
      <c r="A534" s="15"/>
      <c r="B534" s="5">
        <v>532</v>
      </c>
      <c r="C534" s="6" t="s">
        <v>743</v>
      </c>
      <c r="D534" s="6" t="s">
        <v>1677</v>
      </c>
      <c r="E534" s="6" t="s">
        <v>2253</v>
      </c>
    </row>
    <row r="535" spans="1:5" ht="33.75" customHeight="1" thickBot="1">
      <c r="A535" s="15"/>
      <c r="B535" s="5">
        <v>533</v>
      </c>
      <c r="C535" s="6" t="s">
        <v>686</v>
      </c>
      <c r="D535" s="6" t="s">
        <v>1678</v>
      </c>
      <c r="E535" s="6" t="s">
        <v>2254</v>
      </c>
    </row>
    <row r="536" spans="1:5" ht="33.75" customHeight="1" thickBot="1">
      <c r="A536" s="15"/>
      <c r="B536" s="5">
        <v>534</v>
      </c>
      <c r="C536" s="6" t="s">
        <v>744</v>
      </c>
      <c r="D536" s="6" t="s">
        <v>1679</v>
      </c>
      <c r="E536" s="6" t="s">
        <v>2255</v>
      </c>
    </row>
    <row r="537" spans="1:5" ht="33.75" customHeight="1" thickBot="1">
      <c r="A537" s="15"/>
      <c r="B537" s="5">
        <v>535</v>
      </c>
      <c r="C537" s="6" t="s">
        <v>745</v>
      </c>
      <c r="D537" s="6" t="s">
        <v>1680</v>
      </c>
      <c r="E537" s="6" t="s">
        <v>2256</v>
      </c>
    </row>
    <row r="538" spans="1:5" ht="33.75" customHeight="1" thickBot="1">
      <c r="A538" s="15"/>
      <c r="B538" s="5">
        <v>536</v>
      </c>
      <c r="C538" s="6" t="s">
        <v>746</v>
      </c>
      <c r="D538" s="6" t="s">
        <v>1681</v>
      </c>
      <c r="E538" s="6" t="s">
        <v>2257</v>
      </c>
    </row>
    <row r="539" spans="1:5" ht="33.75" customHeight="1" thickBot="1">
      <c r="A539" s="15"/>
      <c r="B539" s="5">
        <v>537</v>
      </c>
      <c r="C539" s="6" t="s">
        <v>747</v>
      </c>
      <c r="D539" s="6" t="s">
        <v>1682</v>
      </c>
      <c r="E539" s="6" t="s">
        <v>2381</v>
      </c>
    </row>
    <row r="540" spans="1:5" ht="33.75" customHeight="1" thickBot="1">
      <c r="A540" s="15"/>
      <c r="B540" s="5">
        <v>538</v>
      </c>
      <c r="C540" s="6" t="s">
        <v>748</v>
      </c>
      <c r="D540" s="6" t="s">
        <v>1683</v>
      </c>
      <c r="E540" s="6" t="s">
        <v>2258</v>
      </c>
    </row>
    <row r="541" spans="1:5" ht="33.75" customHeight="1" thickBot="1">
      <c r="A541" s="15"/>
      <c r="B541" s="5">
        <v>539</v>
      </c>
      <c r="C541" s="6" t="s">
        <v>749</v>
      </c>
      <c r="D541" s="6" t="s">
        <v>1684</v>
      </c>
      <c r="E541" s="6" t="s">
        <v>2259</v>
      </c>
    </row>
    <row r="542" spans="1:5" ht="33.75" customHeight="1" thickBot="1">
      <c r="A542" s="15"/>
      <c r="B542" s="5">
        <v>540</v>
      </c>
      <c r="C542" s="6" t="s">
        <v>750</v>
      </c>
      <c r="D542" s="6" t="s">
        <v>1685</v>
      </c>
      <c r="E542" s="6" t="s">
        <v>2260</v>
      </c>
    </row>
    <row r="543" spans="1:5" ht="33.75" customHeight="1" thickBot="1">
      <c r="A543" s="15"/>
      <c r="B543" s="5">
        <v>541</v>
      </c>
      <c r="C543" s="6" t="s">
        <v>751</v>
      </c>
      <c r="D543" s="6" t="s">
        <v>1686</v>
      </c>
      <c r="E543" s="6" t="s">
        <v>2382</v>
      </c>
    </row>
    <row r="544" spans="1:5" ht="33.75" customHeight="1" thickBot="1">
      <c r="A544" s="15"/>
      <c r="B544" s="5">
        <v>542</v>
      </c>
      <c r="C544" s="6" t="s">
        <v>752</v>
      </c>
      <c r="D544" s="6" t="s">
        <v>1687</v>
      </c>
      <c r="E544" s="6" t="s">
        <v>2261</v>
      </c>
    </row>
    <row r="545" spans="1:5" ht="33.75" customHeight="1" thickBot="1">
      <c r="A545" s="15"/>
      <c r="B545" s="5">
        <v>543</v>
      </c>
      <c r="C545" s="6" t="s">
        <v>753</v>
      </c>
      <c r="D545" s="6" t="s">
        <v>1688</v>
      </c>
      <c r="E545" s="6" t="s">
        <v>2383</v>
      </c>
    </row>
    <row r="546" spans="1:5" ht="33.75" customHeight="1" thickBot="1">
      <c r="A546" s="15"/>
      <c r="B546" s="5">
        <v>544</v>
      </c>
      <c r="C546" s="6" t="s">
        <v>754</v>
      </c>
      <c r="D546" s="6" t="s">
        <v>1689</v>
      </c>
      <c r="E546" s="6" t="s">
        <v>2262</v>
      </c>
    </row>
    <row r="547" spans="1:5" ht="33.75" customHeight="1" thickBot="1">
      <c r="A547" s="15"/>
      <c r="B547" s="5">
        <v>545</v>
      </c>
      <c r="C547" s="6" t="s">
        <v>755</v>
      </c>
      <c r="D547" s="6" t="s">
        <v>1690</v>
      </c>
      <c r="E547" s="6" t="s">
        <v>2263</v>
      </c>
    </row>
    <row r="548" spans="1:5" ht="33.75" customHeight="1" thickBot="1">
      <c r="A548" s="15"/>
      <c r="B548" s="5">
        <v>546</v>
      </c>
      <c r="C548" s="6" t="s">
        <v>756</v>
      </c>
      <c r="D548" s="6" t="s">
        <v>1691</v>
      </c>
      <c r="E548" s="6" t="s">
        <v>2384</v>
      </c>
    </row>
    <row r="549" spans="1:5" ht="33.75" customHeight="1" thickBot="1">
      <c r="A549" s="15"/>
      <c r="B549" s="5">
        <v>547</v>
      </c>
      <c r="C549" s="6" t="s">
        <v>757</v>
      </c>
      <c r="D549" s="6" t="s">
        <v>1692</v>
      </c>
      <c r="E549" s="6" t="s">
        <v>2264</v>
      </c>
    </row>
    <row r="550" spans="1:5" ht="33.75" customHeight="1" thickBot="1">
      <c r="A550" s="11" t="s">
        <v>13</v>
      </c>
      <c r="B550" s="5">
        <v>548</v>
      </c>
      <c r="C550" s="6" t="s">
        <v>768</v>
      </c>
      <c r="D550" s="6" t="s">
        <v>1693</v>
      </c>
      <c r="E550" s="6" t="s">
        <v>808</v>
      </c>
    </row>
    <row r="551" spans="1:5" ht="33.75" customHeight="1" thickBot="1">
      <c r="A551" s="12"/>
      <c r="B551" s="5">
        <v>549</v>
      </c>
      <c r="C551" s="6" t="s">
        <v>769</v>
      </c>
      <c r="D551" s="6" t="s">
        <v>1694</v>
      </c>
      <c r="E551" s="6" t="s">
        <v>809</v>
      </c>
    </row>
    <row r="552" spans="1:5" ht="33.75" customHeight="1" thickBot="1">
      <c r="A552" s="12"/>
      <c r="B552" s="5">
        <v>550</v>
      </c>
      <c r="C552" s="6" t="s">
        <v>770</v>
      </c>
      <c r="D552" s="6" t="s">
        <v>1695</v>
      </c>
      <c r="E552" s="6" t="s">
        <v>810</v>
      </c>
    </row>
    <row r="553" spans="1:5" ht="33.75" customHeight="1" thickBot="1">
      <c r="A553" s="13"/>
      <c r="B553" s="5">
        <v>551</v>
      </c>
      <c r="C553" s="6" t="s">
        <v>758</v>
      </c>
      <c r="D553" s="6" t="s">
        <v>1696</v>
      </c>
      <c r="E553" s="6" t="s">
        <v>811</v>
      </c>
    </row>
    <row r="554" spans="1:5" ht="33.75" customHeight="1" thickBot="1">
      <c r="A554" s="11" t="s">
        <v>13</v>
      </c>
      <c r="B554" s="5">
        <v>552</v>
      </c>
      <c r="C554" s="6" t="s">
        <v>759</v>
      </c>
      <c r="D554" s="6" t="s">
        <v>1697</v>
      </c>
      <c r="E554" s="6" t="s">
        <v>2385</v>
      </c>
    </row>
    <row r="555" spans="1:5" ht="33.75" customHeight="1" thickBot="1">
      <c r="A555" s="12"/>
      <c r="B555" s="5">
        <v>553</v>
      </c>
      <c r="C555" s="6" t="s">
        <v>771</v>
      </c>
      <c r="D555" s="6" t="s">
        <v>1698</v>
      </c>
      <c r="E555" s="6" t="s">
        <v>812</v>
      </c>
    </row>
    <row r="556" spans="1:5" ht="33.75" customHeight="1" thickBot="1">
      <c r="A556" s="12"/>
      <c r="B556" s="5">
        <v>554</v>
      </c>
      <c r="C556" s="6" t="s">
        <v>772</v>
      </c>
      <c r="D556" s="6" t="s">
        <v>1699</v>
      </c>
      <c r="E556" s="6" t="s">
        <v>813</v>
      </c>
    </row>
    <row r="557" spans="1:5" ht="33.75" customHeight="1" thickBot="1">
      <c r="A557" s="12"/>
      <c r="B557" s="5">
        <v>555</v>
      </c>
      <c r="C557" s="6" t="s">
        <v>773</v>
      </c>
      <c r="D557" s="6" t="s">
        <v>1700</v>
      </c>
      <c r="E557" s="6" t="s">
        <v>2386</v>
      </c>
    </row>
    <row r="558" spans="1:5" ht="33.75" customHeight="1" thickBot="1">
      <c r="A558" s="12"/>
      <c r="B558" s="5">
        <v>556</v>
      </c>
      <c r="C558" s="6" t="s">
        <v>774</v>
      </c>
      <c r="D558" s="6" t="s">
        <v>1701</v>
      </c>
      <c r="E558" s="6" t="s">
        <v>814</v>
      </c>
    </row>
    <row r="559" spans="1:5" ht="33.75" customHeight="1" thickBot="1">
      <c r="A559" s="12"/>
      <c r="B559" s="5">
        <v>557</v>
      </c>
      <c r="C559" s="6" t="s">
        <v>760</v>
      </c>
      <c r="D559" s="6" t="s">
        <v>1702</v>
      </c>
      <c r="E559" s="6" t="s">
        <v>2387</v>
      </c>
    </row>
    <row r="560" spans="1:5" ht="33.75" customHeight="1" thickBot="1">
      <c r="A560" s="12"/>
      <c r="B560" s="5">
        <v>558</v>
      </c>
      <c r="C560" s="6" t="s">
        <v>761</v>
      </c>
      <c r="D560" s="6" t="s">
        <v>1703</v>
      </c>
      <c r="E560" s="6" t="s">
        <v>815</v>
      </c>
    </row>
    <row r="561" spans="1:5" ht="33.75" customHeight="1" thickBot="1">
      <c r="A561" s="12"/>
      <c r="B561" s="5">
        <v>559</v>
      </c>
      <c r="C561" s="6" t="s">
        <v>762</v>
      </c>
      <c r="D561" s="6" t="s">
        <v>1704</v>
      </c>
      <c r="E561" s="6" t="s">
        <v>816</v>
      </c>
    </row>
    <row r="562" spans="1:5" ht="33.75" customHeight="1" thickBot="1">
      <c r="A562" s="12"/>
      <c r="B562" s="5">
        <v>560</v>
      </c>
      <c r="C562" s="6" t="s">
        <v>775</v>
      </c>
      <c r="D562" s="6" t="s">
        <v>1705</v>
      </c>
      <c r="E562" s="6" t="s">
        <v>817</v>
      </c>
    </row>
    <row r="563" spans="1:5" ht="33.75" customHeight="1" thickBot="1">
      <c r="A563" s="12"/>
      <c r="B563" s="5">
        <v>561</v>
      </c>
      <c r="C563" s="6" t="s">
        <v>763</v>
      </c>
      <c r="D563" s="6" t="s">
        <v>1706</v>
      </c>
      <c r="E563" s="6" t="s">
        <v>818</v>
      </c>
    </row>
    <row r="564" spans="1:5" ht="33.75" customHeight="1" thickBot="1">
      <c r="A564" s="12"/>
      <c r="B564" s="5">
        <v>562</v>
      </c>
      <c r="C564" s="6" t="s">
        <v>776</v>
      </c>
      <c r="D564" s="6" t="s">
        <v>1707</v>
      </c>
      <c r="E564" s="6" t="s">
        <v>819</v>
      </c>
    </row>
    <row r="565" spans="1:5" ht="33.75" customHeight="1" thickBot="1">
      <c r="A565" s="12"/>
      <c r="B565" s="5">
        <v>563</v>
      </c>
      <c r="C565" s="6" t="s">
        <v>764</v>
      </c>
      <c r="D565" s="6" t="s">
        <v>1708</v>
      </c>
      <c r="E565" s="6" t="s">
        <v>820</v>
      </c>
    </row>
    <row r="566" spans="1:5" ht="33.75" customHeight="1" thickBot="1">
      <c r="A566" s="12"/>
      <c r="B566" s="5">
        <v>564</v>
      </c>
      <c r="C566" s="6" t="s">
        <v>2265</v>
      </c>
      <c r="D566" s="6" t="s">
        <v>2267</v>
      </c>
      <c r="E566" s="6" t="s">
        <v>2388</v>
      </c>
    </row>
    <row r="567" spans="1:5" ht="33.75" customHeight="1" thickBot="1">
      <c r="A567" s="12"/>
      <c r="B567" s="5">
        <v>565</v>
      </c>
      <c r="C567" s="6" t="s">
        <v>2266</v>
      </c>
      <c r="D567" s="6" t="s">
        <v>2268</v>
      </c>
      <c r="E567" s="6" t="s">
        <v>2269</v>
      </c>
    </row>
    <row r="568" spans="1:5" ht="33.75" customHeight="1" thickBot="1">
      <c r="A568" s="12"/>
      <c r="B568" s="5">
        <v>566</v>
      </c>
      <c r="C568" s="6" t="s">
        <v>777</v>
      </c>
      <c r="D568" s="6" t="s">
        <v>1709</v>
      </c>
      <c r="E568" s="6" t="s">
        <v>821</v>
      </c>
    </row>
    <row r="569" spans="1:5" ht="33.75" customHeight="1" thickBot="1">
      <c r="A569" s="12"/>
      <c r="B569" s="5">
        <v>567</v>
      </c>
      <c r="C569" s="6" t="s">
        <v>778</v>
      </c>
      <c r="D569" s="6" t="s">
        <v>1710</v>
      </c>
      <c r="E569" s="6" t="s">
        <v>2389</v>
      </c>
    </row>
    <row r="570" spans="1:5" ht="33.75" customHeight="1" thickBot="1">
      <c r="A570" s="12"/>
      <c r="B570" s="5">
        <v>568</v>
      </c>
      <c r="C570" s="6" t="s">
        <v>779</v>
      </c>
      <c r="D570" s="6" t="s">
        <v>1711</v>
      </c>
      <c r="E570" s="6" t="s">
        <v>822</v>
      </c>
    </row>
    <row r="571" spans="1:5" ht="33.75" customHeight="1" thickBot="1">
      <c r="A571" s="12"/>
      <c r="B571" s="5">
        <v>569</v>
      </c>
      <c r="C571" s="6" t="s">
        <v>780</v>
      </c>
      <c r="D571" s="6" t="s">
        <v>1712</v>
      </c>
      <c r="E571" s="6" t="s">
        <v>2390</v>
      </c>
    </row>
    <row r="572" spans="1:5" ht="33.75" customHeight="1" thickBot="1">
      <c r="A572" s="12"/>
      <c r="B572" s="5">
        <v>570</v>
      </c>
      <c r="C572" s="6" t="s">
        <v>781</v>
      </c>
      <c r="D572" s="6" t="s">
        <v>1713</v>
      </c>
      <c r="E572" s="6" t="s">
        <v>2391</v>
      </c>
    </row>
    <row r="573" spans="1:5" ht="33.75" customHeight="1" thickBot="1">
      <c r="A573" s="12"/>
      <c r="B573" s="5">
        <v>571</v>
      </c>
      <c r="C573" s="6" t="s">
        <v>94</v>
      </c>
      <c r="D573" s="6" t="s">
        <v>1714</v>
      </c>
      <c r="E573" s="6" t="s">
        <v>823</v>
      </c>
    </row>
    <row r="574" spans="1:5" ht="33.75" customHeight="1" thickBot="1">
      <c r="A574" s="12"/>
      <c r="B574" s="5">
        <v>572</v>
      </c>
      <c r="C574" s="6" t="s">
        <v>765</v>
      </c>
      <c r="D574" s="6" t="s">
        <v>1715</v>
      </c>
      <c r="E574" s="6" t="s">
        <v>824</v>
      </c>
    </row>
    <row r="575" spans="1:5" ht="33.75" customHeight="1" thickBot="1">
      <c r="A575" s="12"/>
      <c r="B575" s="5">
        <v>573</v>
      </c>
      <c r="C575" s="6" t="s">
        <v>782</v>
      </c>
      <c r="D575" s="6" t="s">
        <v>1716</v>
      </c>
      <c r="E575" s="6" t="s">
        <v>825</v>
      </c>
    </row>
    <row r="576" spans="1:5" ht="33.75" customHeight="1" thickBot="1">
      <c r="A576" s="12"/>
      <c r="B576" s="5">
        <v>574</v>
      </c>
      <c r="C576" s="6" t="s">
        <v>783</v>
      </c>
      <c r="D576" s="6" t="s">
        <v>1717</v>
      </c>
      <c r="E576" s="6" t="s">
        <v>2392</v>
      </c>
    </row>
    <row r="577" spans="1:5" ht="33.75" customHeight="1" thickBot="1">
      <c r="A577" s="12"/>
      <c r="B577" s="5">
        <v>575</v>
      </c>
      <c r="C577" s="6" t="s">
        <v>784</v>
      </c>
      <c r="D577" s="6" t="s">
        <v>1718</v>
      </c>
      <c r="E577" s="6" t="s">
        <v>826</v>
      </c>
    </row>
    <row r="578" spans="1:5" ht="33.75" customHeight="1" thickBot="1">
      <c r="A578" s="12"/>
      <c r="B578" s="5">
        <v>576</v>
      </c>
      <c r="C578" s="6" t="s">
        <v>785</v>
      </c>
      <c r="D578" s="6" t="s">
        <v>1719</v>
      </c>
      <c r="E578" s="6" t="s">
        <v>827</v>
      </c>
    </row>
    <row r="579" spans="1:5" ht="33.75" customHeight="1" thickBot="1">
      <c r="A579" s="12"/>
      <c r="B579" s="5">
        <v>577</v>
      </c>
      <c r="C579" s="6" t="s">
        <v>75</v>
      </c>
      <c r="D579" s="6" t="s">
        <v>1720</v>
      </c>
      <c r="E579" s="6" t="s">
        <v>828</v>
      </c>
    </row>
    <row r="580" spans="1:5" ht="33.75" customHeight="1" thickBot="1">
      <c r="A580" s="12"/>
      <c r="B580" s="5">
        <v>578</v>
      </c>
      <c r="C580" s="6" t="s">
        <v>578</v>
      </c>
      <c r="D580" s="6" t="s">
        <v>1721</v>
      </c>
      <c r="E580" s="6" t="s">
        <v>2393</v>
      </c>
    </row>
    <row r="581" spans="1:5" ht="33.75" customHeight="1" thickBot="1">
      <c r="A581" s="12"/>
      <c r="B581" s="5">
        <v>579</v>
      </c>
      <c r="C581" s="6" t="s">
        <v>786</v>
      </c>
      <c r="D581" s="6" t="s">
        <v>1722</v>
      </c>
      <c r="E581" s="6" t="s">
        <v>2270</v>
      </c>
    </row>
    <row r="582" spans="1:5" ht="33.75" customHeight="1" thickBot="1">
      <c r="A582" s="12"/>
      <c r="B582" s="5">
        <v>580</v>
      </c>
      <c r="C582" s="6" t="s">
        <v>787</v>
      </c>
      <c r="D582" s="6" t="s">
        <v>1723</v>
      </c>
      <c r="E582" s="6" t="s">
        <v>829</v>
      </c>
    </row>
    <row r="583" spans="1:5" ht="33.75" customHeight="1" thickBot="1">
      <c r="A583" s="12"/>
      <c r="B583" s="5">
        <v>581</v>
      </c>
      <c r="C583" s="6" t="s">
        <v>525</v>
      </c>
      <c r="D583" s="6" t="s">
        <v>1724</v>
      </c>
      <c r="E583" s="6" t="s">
        <v>830</v>
      </c>
    </row>
    <row r="584" spans="1:5" ht="33.75" customHeight="1" thickBot="1">
      <c r="A584" s="12"/>
      <c r="B584" s="5">
        <v>582</v>
      </c>
      <c r="C584" s="6" t="s">
        <v>788</v>
      </c>
      <c r="D584" s="6" t="s">
        <v>1725</v>
      </c>
      <c r="E584" s="6" t="s">
        <v>2402</v>
      </c>
    </row>
    <row r="585" spans="1:5" ht="33.75" customHeight="1" thickBot="1">
      <c r="A585" s="12"/>
      <c r="B585" s="5">
        <v>583</v>
      </c>
      <c r="C585" s="6" t="s">
        <v>789</v>
      </c>
      <c r="D585" s="6" t="s">
        <v>1726</v>
      </c>
      <c r="E585" s="6" t="s">
        <v>2394</v>
      </c>
    </row>
    <row r="586" spans="1:5" ht="33.75" customHeight="1" thickBot="1">
      <c r="A586" s="12"/>
      <c r="B586" s="5">
        <v>584</v>
      </c>
      <c r="C586" s="6" t="s">
        <v>790</v>
      </c>
      <c r="D586" s="6" t="s">
        <v>1727</v>
      </c>
      <c r="E586" s="6" t="s">
        <v>831</v>
      </c>
    </row>
    <row r="587" spans="1:5" ht="33.75" customHeight="1" thickBot="1">
      <c r="A587" s="12"/>
      <c r="B587" s="5">
        <v>585</v>
      </c>
      <c r="C587" s="6" t="s">
        <v>791</v>
      </c>
      <c r="D587" s="6" t="s">
        <v>1728</v>
      </c>
      <c r="E587" s="6" t="s">
        <v>2395</v>
      </c>
    </row>
    <row r="588" spans="1:5" ht="33.75" customHeight="1" thickBot="1">
      <c r="A588" s="12"/>
      <c r="B588" s="5">
        <v>586</v>
      </c>
      <c r="C588" s="6" t="s">
        <v>792</v>
      </c>
      <c r="D588" s="6" t="s">
        <v>1729</v>
      </c>
      <c r="E588" s="6" t="s">
        <v>832</v>
      </c>
    </row>
    <row r="589" spans="1:5" ht="33.75" customHeight="1" thickBot="1">
      <c r="A589" s="12"/>
      <c r="B589" s="5">
        <v>587</v>
      </c>
      <c r="C589" s="6" t="s">
        <v>793</v>
      </c>
      <c r="D589" s="6" t="s">
        <v>1730</v>
      </c>
      <c r="E589" s="6" t="s">
        <v>833</v>
      </c>
    </row>
    <row r="590" spans="1:5" ht="33.75" customHeight="1" thickBot="1">
      <c r="A590" s="12"/>
      <c r="B590" s="5">
        <v>588</v>
      </c>
      <c r="C590" s="6" t="s">
        <v>794</v>
      </c>
      <c r="D590" s="6" t="s">
        <v>1731</v>
      </c>
      <c r="E590" s="6" t="s">
        <v>834</v>
      </c>
    </row>
    <row r="591" spans="1:5" ht="33.75" customHeight="1" thickBot="1">
      <c r="A591" s="12"/>
      <c r="B591" s="5">
        <v>589</v>
      </c>
      <c r="C591" s="6" t="s">
        <v>795</v>
      </c>
      <c r="D591" s="6" t="s">
        <v>1732</v>
      </c>
      <c r="E591" s="6" t="s">
        <v>2396</v>
      </c>
    </row>
    <row r="592" spans="1:5" ht="33.75" customHeight="1" thickBot="1">
      <c r="A592" s="12"/>
      <c r="B592" s="5">
        <v>590</v>
      </c>
      <c r="C592" s="6" t="s">
        <v>796</v>
      </c>
      <c r="D592" s="6" t="s">
        <v>1733</v>
      </c>
      <c r="E592" s="6" t="s">
        <v>835</v>
      </c>
    </row>
    <row r="593" spans="1:5" ht="33.75" customHeight="1" thickBot="1">
      <c r="A593" s="12"/>
      <c r="B593" s="5">
        <v>591</v>
      </c>
      <c r="C593" s="6" t="s">
        <v>797</v>
      </c>
      <c r="D593" s="6" t="s">
        <v>1734</v>
      </c>
      <c r="E593" s="6" t="s">
        <v>2397</v>
      </c>
    </row>
    <row r="594" spans="1:5" ht="33.75" customHeight="1" thickBot="1">
      <c r="A594" s="12"/>
      <c r="B594" s="5">
        <v>592</v>
      </c>
      <c r="C594" s="6" t="s">
        <v>798</v>
      </c>
      <c r="D594" s="6" t="s">
        <v>1735</v>
      </c>
      <c r="E594" s="6" t="s">
        <v>2398</v>
      </c>
    </row>
    <row r="595" spans="1:5" ht="33.75" customHeight="1" thickBot="1">
      <c r="A595" s="12"/>
      <c r="B595" s="5">
        <v>593</v>
      </c>
      <c r="C595" s="6" t="s">
        <v>543</v>
      </c>
      <c r="D595" s="6" t="s">
        <v>1736</v>
      </c>
      <c r="E595" s="6" t="s">
        <v>2399</v>
      </c>
    </row>
    <row r="596" spans="1:5" ht="33.75" customHeight="1" thickBot="1">
      <c r="A596" s="12"/>
      <c r="B596" s="5">
        <v>594</v>
      </c>
      <c r="C596" s="6" t="s">
        <v>799</v>
      </c>
      <c r="D596" s="6" t="s">
        <v>1737</v>
      </c>
      <c r="E596" s="6" t="s">
        <v>2400</v>
      </c>
    </row>
    <row r="597" spans="1:5" ht="33.75" customHeight="1" thickBot="1">
      <c r="A597" s="12"/>
      <c r="B597" s="5">
        <v>595</v>
      </c>
      <c r="C597" s="6" t="s">
        <v>766</v>
      </c>
      <c r="D597" s="6" t="s">
        <v>1738</v>
      </c>
      <c r="E597" s="6" t="s">
        <v>2401</v>
      </c>
    </row>
    <row r="598" spans="1:5" ht="33.75" customHeight="1" thickBot="1">
      <c r="A598" s="12"/>
      <c r="B598" s="5">
        <v>596</v>
      </c>
      <c r="C598" s="6" t="s">
        <v>800</v>
      </c>
      <c r="D598" s="6" t="s">
        <v>1739</v>
      </c>
      <c r="E598" s="6" t="s">
        <v>836</v>
      </c>
    </row>
    <row r="599" spans="1:5" ht="33.75" customHeight="1" thickBot="1">
      <c r="A599" s="13"/>
      <c r="B599" s="5">
        <v>597</v>
      </c>
      <c r="C599" s="6" t="s">
        <v>767</v>
      </c>
      <c r="D599" s="6" t="s">
        <v>1740</v>
      </c>
      <c r="E599" s="6" t="s">
        <v>837</v>
      </c>
    </row>
    <row r="600" spans="1:5" ht="33.75" customHeight="1" thickBot="1">
      <c r="A600" s="11" t="s">
        <v>13</v>
      </c>
      <c r="B600" s="5">
        <v>598</v>
      </c>
      <c r="C600" s="6" t="s">
        <v>801</v>
      </c>
      <c r="D600" s="6" t="s">
        <v>1741</v>
      </c>
      <c r="E600" s="6" t="s">
        <v>2403</v>
      </c>
    </row>
    <row r="601" spans="1:5" ht="33.75" customHeight="1" thickBot="1">
      <c r="A601" s="12"/>
      <c r="B601" s="5">
        <v>599</v>
      </c>
      <c r="C601" s="6" t="s">
        <v>802</v>
      </c>
      <c r="D601" s="6" t="s">
        <v>1742</v>
      </c>
      <c r="E601" s="6" t="s">
        <v>838</v>
      </c>
    </row>
    <row r="602" spans="1:5" ht="33.75" customHeight="1" thickBot="1">
      <c r="A602" s="12"/>
      <c r="B602" s="5">
        <v>600</v>
      </c>
      <c r="C602" s="6" t="s">
        <v>803</v>
      </c>
      <c r="D602" s="6" t="s">
        <v>1743</v>
      </c>
      <c r="E602" s="6" t="s">
        <v>839</v>
      </c>
    </row>
    <row r="603" spans="1:5" ht="33.75" customHeight="1" thickBot="1">
      <c r="A603" s="12"/>
      <c r="B603" s="5">
        <v>601</v>
      </c>
      <c r="C603" s="6" t="s">
        <v>804</v>
      </c>
      <c r="D603" s="6" t="s">
        <v>1744</v>
      </c>
      <c r="E603" s="6" t="s">
        <v>2404</v>
      </c>
    </row>
    <row r="604" spans="1:5" s="4" customFormat="1" ht="33.75" customHeight="1" thickBot="1">
      <c r="A604" s="12"/>
      <c r="B604" s="5">
        <v>602</v>
      </c>
      <c r="C604" s="6" t="s">
        <v>805</v>
      </c>
      <c r="D604" s="6" t="s">
        <v>1745</v>
      </c>
      <c r="E604" s="6" t="s">
        <v>840</v>
      </c>
    </row>
    <row r="605" spans="1:5" s="4" customFormat="1" ht="33.75" customHeight="1" thickBot="1">
      <c r="A605" s="12"/>
      <c r="B605" s="5">
        <v>603</v>
      </c>
      <c r="C605" s="6" t="s">
        <v>806</v>
      </c>
      <c r="D605" s="6" t="s">
        <v>1746</v>
      </c>
      <c r="E605" s="6" t="s">
        <v>841</v>
      </c>
    </row>
    <row r="606" spans="1:5" ht="33.75" customHeight="1" thickBot="1">
      <c r="A606" s="13"/>
      <c r="B606" s="5">
        <v>604</v>
      </c>
      <c r="C606" s="6" t="s">
        <v>807</v>
      </c>
      <c r="D606" s="6" t="s">
        <v>1747</v>
      </c>
      <c r="E606" s="6" t="s">
        <v>842</v>
      </c>
    </row>
    <row r="607" spans="1:5" ht="33.75" customHeight="1" thickBot="1">
      <c r="A607" s="11" t="s">
        <v>14</v>
      </c>
      <c r="B607" s="5">
        <v>605</v>
      </c>
      <c r="C607" s="6" t="s">
        <v>1748</v>
      </c>
      <c r="D607" s="6" t="s">
        <v>1749</v>
      </c>
      <c r="E607" s="6" t="s">
        <v>2375</v>
      </c>
    </row>
    <row r="608" spans="1:5" ht="33.75" customHeight="1" thickBot="1">
      <c r="A608" s="12"/>
      <c r="B608" s="5">
        <v>606</v>
      </c>
      <c r="C608" s="6" t="s">
        <v>843</v>
      </c>
      <c r="D608" s="6" t="s">
        <v>1750</v>
      </c>
      <c r="E608" s="6" t="s">
        <v>844</v>
      </c>
    </row>
    <row r="609" spans="1:5" ht="33.75" customHeight="1" thickBot="1">
      <c r="A609" s="12"/>
      <c r="B609" s="5">
        <v>607</v>
      </c>
      <c r="C609" s="6" t="s">
        <v>1751</v>
      </c>
      <c r="D609" s="6" t="s">
        <v>1752</v>
      </c>
      <c r="E609" s="6" t="s">
        <v>845</v>
      </c>
    </row>
    <row r="610" spans="1:5" ht="33.75" customHeight="1" thickBot="1">
      <c r="A610" s="12"/>
      <c r="B610" s="5">
        <v>608</v>
      </c>
      <c r="C610" s="6" t="s">
        <v>1753</v>
      </c>
      <c r="D610" s="6" t="s">
        <v>1754</v>
      </c>
      <c r="E610" s="6" t="s">
        <v>846</v>
      </c>
    </row>
    <row r="611" spans="1:5" ht="33.75" customHeight="1" thickBot="1">
      <c r="A611" s="12"/>
      <c r="B611" s="5">
        <v>609</v>
      </c>
      <c r="C611" s="6" t="s">
        <v>1755</v>
      </c>
      <c r="D611" s="6" t="s">
        <v>1756</v>
      </c>
      <c r="E611" s="6" t="s">
        <v>2231</v>
      </c>
    </row>
    <row r="612" spans="1:5" ht="33.75" customHeight="1" thickBot="1">
      <c r="A612" s="12"/>
      <c r="B612" s="5">
        <v>610</v>
      </c>
      <c r="C612" s="6" t="s">
        <v>246</v>
      </c>
      <c r="D612" s="6" t="s">
        <v>1757</v>
      </c>
      <c r="E612" s="6" t="s">
        <v>847</v>
      </c>
    </row>
    <row r="613" spans="1:5" ht="33.75" customHeight="1" thickBot="1">
      <c r="A613" s="13"/>
      <c r="B613" s="5">
        <v>611</v>
      </c>
      <c r="C613" s="6" t="s">
        <v>1758</v>
      </c>
      <c r="D613" s="6" t="s">
        <v>1759</v>
      </c>
      <c r="E613" s="6" t="s">
        <v>848</v>
      </c>
    </row>
    <row r="614" spans="1:5" ht="33.75" customHeight="1" thickBot="1">
      <c r="A614" s="14" t="s">
        <v>15</v>
      </c>
      <c r="B614" s="5">
        <v>612</v>
      </c>
      <c r="C614" s="6" t="s">
        <v>1760</v>
      </c>
      <c r="D614" s="6" t="s">
        <v>1761</v>
      </c>
      <c r="E614" s="6" t="s">
        <v>2368</v>
      </c>
    </row>
    <row r="615" spans="1:5" ht="33.75" customHeight="1" thickBot="1">
      <c r="A615" s="15"/>
      <c r="B615" s="5">
        <v>613</v>
      </c>
      <c r="C615" s="6" t="s">
        <v>849</v>
      </c>
      <c r="D615" s="6" t="s">
        <v>1762</v>
      </c>
      <c r="E615" s="6" t="s">
        <v>1763</v>
      </c>
    </row>
    <row r="616" spans="1:5" ht="33.75" customHeight="1" thickBot="1">
      <c r="A616" s="15"/>
      <c r="B616" s="5">
        <v>614</v>
      </c>
      <c r="C616" s="6" t="s">
        <v>850</v>
      </c>
      <c r="D616" s="6" t="s">
        <v>1764</v>
      </c>
      <c r="E616" s="6" t="s">
        <v>1765</v>
      </c>
    </row>
    <row r="617" spans="1:5" ht="33.75" customHeight="1" thickBot="1">
      <c r="A617" s="16"/>
      <c r="B617" s="5">
        <v>615</v>
      </c>
      <c r="C617" s="6" t="s">
        <v>851</v>
      </c>
      <c r="D617" s="6" t="s">
        <v>1766</v>
      </c>
      <c r="E617" s="6" t="s">
        <v>1767</v>
      </c>
    </row>
    <row r="618" spans="1:5" ht="33.75" customHeight="1" thickBot="1">
      <c r="A618" s="16"/>
      <c r="B618" s="5">
        <v>616</v>
      </c>
      <c r="C618" s="6" t="s">
        <v>1768</v>
      </c>
      <c r="D618" s="6" t="s">
        <v>1769</v>
      </c>
      <c r="E618" s="6" t="s">
        <v>1770</v>
      </c>
    </row>
    <row r="619" spans="1:5" ht="33.75" customHeight="1" thickBot="1">
      <c r="A619" s="16"/>
      <c r="B619" s="5">
        <v>617</v>
      </c>
      <c r="C619" s="6" t="s">
        <v>1771</v>
      </c>
      <c r="D619" s="6" t="s">
        <v>1772</v>
      </c>
      <c r="E619" s="6" t="s">
        <v>1773</v>
      </c>
    </row>
    <row r="620" spans="1:5" ht="33.75" customHeight="1" thickBot="1">
      <c r="A620" s="16"/>
      <c r="B620" s="5">
        <v>618</v>
      </c>
      <c r="C620" s="6" t="s">
        <v>2197</v>
      </c>
      <c r="D620" s="6" t="s">
        <v>2198</v>
      </c>
      <c r="E620" s="6" t="s">
        <v>2199</v>
      </c>
    </row>
    <row r="621" spans="1:5" ht="33.75" customHeight="1" thickBot="1">
      <c r="A621" s="16"/>
      <c r="B621" s="5">
        <v>619</v>
      </c>
      <c r="C621" s="6" t="s">
        <v>1797</v>
      </c>
      <c r="D621" s="6" t="s">
        <v>1798</v>
      </c>
      <c r="E621" s="6" t="s">
        <v>2200</v>
      </c>
    </row>
    <row r="622" spans="1:5" ht="33.75" customHeight="1" thickBot="1">
      <c r="A622" s="16"/>
      <c r="B622" s="5">
        <v>620</v>
      </c>
      <c r="C622" s="6" t="s">
        <v>1774</v>
      </c>
      <c r="D622" s="6" t="s">
        <v>1775</v>
      </c>
      <c r="E622" s="6" t="s">
        <v>2369</v>
      </c>
    </row>
    <row r="623" spans="1:5" ht="33.75" customHeight="1" thickBot="1">
      <c r="A623" s="16"/>
      <c r="B623" s="5">
        <v>621</v>
      </c>
      <c r="C623" s="6" t="s">
        <v>1776</v>
      </c>
      <c r="D623" s="6" t="s">
        <v>1777</v>
      </c>
      <c r="E623" s="6" t="s">
        <v>1778</v>
      </c>
    </row>
    <row r="624" spans="1:5" ht="33.75" customHeight="1" thickBot="1">
      <c r="A624" s="16"/>
      <c r="B624" s="5">
        <v>622</v>
      </c>
      <c r="C624" s="6" t="s">
        <v>1779</v>
      </c>
      <c r="D624" s="6" t="s">
        <v>1780</v>
      </c>
      <c r="E624" s="6" t="s">
        <v>1781</v>
      </c>
    </row>
    <row r="625" spans="1:5" ht="33.75" customHeight="1" thickBot="1">
      <c r="A625" s="16"/>
      <c r="B625" s="5">
        <v>623</v>
      </c>
      <c r="C625" s="6" t="s">
        <v>1782</v>
      </c>
      <c r="D625" s="6" t="s">
        <v>1783</v>
      </c>
      <c r="E625" s="6" t="s">
        <v>1784</v>
      </c>
    </row>
    <row r="626" spans="1:5" ht="33.75" customHeight="1" thickBot="1">
      <c r="A626" s="16"/>
      <c r="B626" s="5">
        <v>624</v>
      </c>
      <c r="C626" s="6" t="s">
        <v>1785</v>
      </c>
      <c r="D626" s="6" t="s">
        <v>1786</v>
      </c>
      <c r="E626" s="6" t="s">
        <v>1787</v>
      </c>
    </row>
    <row r="627" spans="1:5" ht="33.75" customHeight="1" thickBot="1">
      <c r="A627" s="16"/>
      <c r="B627" s="5">
        <v>625</v>
      </c>
      <c r="C627" s="6" t="s">
        <v>1788</v>
      </c>
      <c r="D627" s="6" t="s">
        <v>1789</v>
      </c>
      <c r="E627" s="6" t="s">
        <v>1790</v>
      </c>
    </row>
    <row r="628" spans="1:5" ht="33.75" customHeight="1" thickBot="1">
      <c r="A628" s="16"/>
      <c r="B628" s="5">
        <v>626</v>
      </c>
      <c r="C628" s="6" t="s">
        <v>528</v>
      </c>
      <c r="D628" s="6" t="s">
        <v>1791</v>
      </c>
      <c r="E628" s="6" t="s">
        <v>1792</v>
      </c>
    </row>
    <row r="629" spans="1:5" ht="33.75" customHeight="1" thickBot="1">
      <c r="A629" s="16"/>
      <c r="B629" s="5">
        <v>627</v>
      </c>
      <c r="C629" s="6" t="s">
        <v>303</v>
      </c>
      <c r="D629" s="6" t="s">
        <v>1793</v>
      </c>
      <c r="E629" s="6" t="s">
        <v>2561</v>
      </c>
    </row>
    <row r="630" spans="1:5" ht="33.75" customHeight="1" thickBot="1">
      <c r="A630" s="16"/>
      <c r="B630" s="5">
        <v>628</v>
      </c>
      <c r="C630" s="6" t="s">
        <v>1794</v>
      </c>
      <c r="D630" s="6" t="s">
        <v>1795</v>
      </c>
      <c r="E630" s="6" t="s">
        <v>1796</v>
      </c>
    </row>
    <row r="631" spans="1:5" ht="33.75" customHeight="1" thickBot="1">
      <c r="A631" s="16"/>
      <c r="B631" s="5">
        <v>629</v>
      </c>
      <c r="C631" s="6" t="s">
        <v>1799</v>
      </c>
      <c r="D631" s="6" t="s">
        <v>1800</v>
      </c>
      <c r="E631" s="6" t="s">
        <v>1801</v>
      </c>
    </row>
    <row r="632" spans="1:5" ht="33.75" customHeight="1" thickBot="1">
      <c r="A632" s="11" t="s">
        <v>16</v>
      </c>
      <c r="B632" s="5">
        <v>630</v>
      </c>
      <c r="C632" s="6" t="s">
        <v>1802</v>
      </c>
      <c r="D632" s="6" t="s">
        <v>1803</v>
      </c>
      <c r="E632" s="6" t="s">
        <v>1804</v>
      </c>
    </row>
    <row r="633" spans="1:5" ht="33.75" customHeight="1" thickBot="1">
      <c r="A633" s="12"/>
      <c r="B633" s="5">
        <v>631</v>
      </c>
      <c r="C633" s="6" t="s">
        <v>1805</v>
      </c>
      <c r="D633" s="6" t="s">
        <v>1806</v>
      </c>
      <c r="E633" s="6" t="s">
        <v>1807</v>
      </c>
    </row>
    <row r="634" spans="1:5" ht="33.75" customHeight="1" thickBot="1">
      <c r="A634" s="12"/>
      <c r="B634" s="5">
        <v>632</v>
      </c>
      <c r="C634" s="6" t="s">
        <v>1808</v>
      </c>
      <c r="D634" s="6" t="s">
        <v>1809</v>
      </c>
      <c r="E634" s="6" t="s">
        <v>1810</v>
      </c>
    </row>
    <row r="635" spans="1:5" ht="33.75" customHeight="1" thickBot="1">
      <c r="A635" s="12"/>
      <c r="B635" s="5">
        <v>633</v>
      </c>
      <c r="C635" s="6" t="s">
        <v>1811</v>
      </c>
      <c r="D635" s="6" t="s">
        <v>1812</v>
      </c>
      <c r="E635" s="6" t="s">
        <v>1813</v>
      </c>
    </row>
    <row r="636" spans="1:5" ht="33.75" customHeight="1" thickBot="1">
      <c r="A636" s="12"/>
      <c r="B636" s="5">
        <v>634</v>
      </c>
      <c r="C636" s="6" t="s">
        <v>1814</v>
      </c>
      <c r="D636" s="6" t="s">
        <v>2017</v>
      </c>
      <c r="E636" s="6" t="s">
        <v>1815</v>
      </c>
    </row>
    <row r="637" spans="1:5" ht="33.75" customHeight="1" thickBot="1">
      <c r="A637" s="12"/>
      <c r="B637" s="5">
        <v>635</v>
      </c>
      <c r="C637" s="6" t="s">
        <v>1816</v>
      </c>
      <c r="D637" s="6" t="s">
        <v>1817</v>
      </c>
      <c r="E637" s="6" t="s">
        <v>1818</v>
      </c>
    </row>
    <row r="638" spans="1:5" ht="33.75" customHeight="1" thickBot="1">
      <c r="A638" s="12"/>
      <c r="B638" s="5">
        <v>636</v>
      </c>
      <c r="C638" s="6" t="s">
        <v>852</v>
      </c>
      <c r="D638" s="6" t="s">
        <v>59</v>
      </c>
      <c r="E638" s="6" t="s">
        <v>1819</v>
      </c>
    </row>
    <row r="639" spans="1:5" ht="33.75" customHeight="1" thickBot="1">
      <c r="A639" s="12"/>
      <c r="B639" s="5">
        <v>637</v>
      </c>
      <c r="C639" s="6" t="s">
        <v>1820</v>
      </c>
      <c r="D639" s="6" t="s">
        <v>1821</v>
      </c>
      <c r="E639" s="6" t="s">
        <v>1822</v>
      </c>
    </row>
    <row r="640" spans="1:5" ht="33.75" customHeight="1" thickBot="1">
      <c r="A640" s="12"/>
      <c r="B640" s="5">
        <v>638</v>
      </c>
      <c r="C640" s="6" t="s">
        <v>1823</v>
      </c>
      <c r="D640" s="6" t="s">
        <v>1824</v>
      </c>
      <c r="E640" s="6" t="s">
        <v>1825</v>
      </c>
    </row>
    <row r="641" spans="1:5" ht="33.75" customHeight="1" thickBot="1">
      <c r="A641" s="12"/>
      <c r="B641" s="5">
        <v>639</v>
      </c>
      <c r="C641" s="6" t="s">
        <v>1826</v>
      </c>
      <c r="D641" s="6" t="s">
        <v>1827</v>
      </c>
      <c r="E641" s="6" t="s">
        <v>1828</v>
      </c>
    </row>
    <row r="642" spans="1:5" ht="33.75" customHeight="1" thickBot="1">
      <c r="A642" s="12"/>
      <c r="B642" s="5">
        <v>640</v>
      </c>
      <c r="C642" s="6" t="s">
        <v>1829</v>
      </c>
      <c r="D642" s="6" t="s">
        <v>1830</v>
      </c>
      <c r="E642" s="6" t="s">
        <v>1831</v>
      </c>
    </row>
    <row r="643" spans="1:5" ht="33.75" customHeight="1" thickBot="1">
      <c r="A643" s="12"/>
      <c r="B643" s="5">
        <v>641</v>
      </c>
      <c r="C643" s="6" t="s">
        <v>1832</v>
      </c>
      <c r="D643" s="6" t="s">
        <v>1833</v>
      </c>
      <c r="E643" s="6" t="s">
        <v>1834</v>
      </c>
    </row>
    <row r="644" spans="1:5" ht="33.75" customHeight="1" thickBot="1">
      <c r="A644" s="12"/>
      <c r="B644" s="5">
        <v>642</v>
      </c>
      <c r="C644" s="6" t="s">
        <v>1835</v>
      </c>
      <c r="D644" s="6" t="s">
        <v>1836</v>
      </c>
      <c r="E644" s="6" t="s">
        <v>2337</v>
      </c>
    </row>
    <row r="645" spans="1:5" ht="33.75" customHeight="1" thickBot="1">
      <c r="A645" s="13"/>
      <c r="B645" s="5">
        <v>643</v>
      </c>
      <c r="C645" s="6" t="s">
        <v>1837</v>
      </c>
      <c r="D645" s="6" t="s">
        <v>1838</v>
      </c>
      <c r="E645" s="6" t="s">
        <v>1839</v>
      </c>
    </row>
    <row r="646" spans="1:5" ht="33.75" customHeight="1" thickBot="1">
      <c r="A646" s="11" t="s">
        <v>16</v>
      </c>
      <c r="B646" s="5">
        <v>644</v>
      </c>
      <c r="C646" s="6" t="s">
        <v>1840</v>
      </c>
      <c r="D646" s="6" t="s">
        <v>1841</v>
      </c>
      <c r="E646" s="6" t="s">
        <v>1842</v>
      </c>
    </row>
    <row r="647" spans="1:5" ht="33.75" customHeight="1" thickBot="1">
      <c r="A647" s="12"/>
      <c r="B647" s="5">
        <v>645</v>
      </c>
      <c r="C647" s="6" t="s">
        <v>1843</v>
      </c>
      <c r="D647" s="6" t="s">
        <v>1844</v>
      </c>
      <c r="E647" s="6" t="s">
        <v>1845</v>
      </c>
    </row>
    <row r="648" spans="1:5" ht="33.75" customHeight="1" thickBot="1">
      <c r="A648" s="12"/>
      <c r="B648" s="5">
        <v>646</v>
      </c>
      <c r="C648" s="6" t="s">
        <v>1086</v>
      </c>
      <c r="D648" s="6" t="s">
        <v>1846</v>
      </c>
      <c r="E648" s="6" t="s">
        <v>1847</v>
      </c>
    </row>
    <row r="649" spans="1:5" ht="33.75" customHeight="1" thickBot="1">
      <c r="A649" s="12"/>
      <c r="B649" s="5">
        <v>647</v>
      </c>
      <c r="C649" s="6" t="s">
        <v>1848</v>
      </c>
      <c r="D649" s="6" t="s">
        <v>1849</v>
      </c>
      <c r="E649" s="6" t="s">
        <v>1850</v>
      </c>
    </row>
    <row r="650" spans="1:5" ht="33.75" customHeight="1" thickBot="1">
      <c r="A650" s="12"/>
      <c r="B650" s="5">
        <v>648</v>
      </c>
      <c r="C650" s="6" t="s">
        <v>572</v>
      </c>
      <c r="D650" s="6" t="s">
        <v>1851</v>
      </c>
      <c r="E650" s="6" t="s">
        <v>1852</v>
      </c>
    </row>
    <row r="651" spans="1:5" ht="33.75" customHeight="1" thickBot="1">
      <c r="A651" s="12"/>
      <c r="B651" s="5">
        <v>649</v>
      </c>
      <c r="C651" s="6" t="s">
        <v>1853</v>
      </c>
      <c r="D651" s="6" t="s">
        <v>1854</v>
      </c>
      <c r="E651" s="6" t="s">
        <v>1855</v>
      </c>
    </row>
    <row r="652" spans="1:5" ht="33.75" customHeight="1" thickBot="1">
      <c r="A652" s="12"/>
      <c r="B652" s="5">
        <v>650</v>
      </c>
      <c r="C652" s="6" t="s">
        <v>1856</v>
      </c>
      <c r="D652" s="6" t="s">
        <v>1857</v>
      </c>
      <c r="E652" s="6" t="s">
        <v>1858</v>
      </c>
    </row>
    <row r="653" spans="1:5" ht="33.75" customHeight="1" thickBot="1">
      <c r="A653" s="12"/>
      <c r="B653" s="5">
        <v>651</v>
      </c>
      <c r="C653" s="6" t="s">
        <v>853</v>
      </c>
      <c r="D653" s="6" t="s">
        <v>1859</v>
      </c>
      <c r="E653" s="6" t="s">
        <v>1860</v>
      </c>
    </row>
    <row r="654" spans="1:5" ht="33.75" customHeight="1" thickBot="1">
      <c r="A654" s="12"/>
      <c r="B654" s="5">
        <v>652</v>
      </c>
      <c r="C654" s="6" t="s">
        <v>854</v>
      </c>
      <c r="D654" s="6" t="s">
        <v>1861</v>
      </c>
      <c r="E654" s="6" t="s">
        <v>1862</v>
      </c>
    </row>
    <row r="655" spans="1:5" ht="33.75" customHeight="1" thickBot="1">
      <c r="A655" s="12"/>
      <c r="B655" s="5">
        <v>653</v>
      </c>
      <c r="C655" s="6" t="s">
        <v>1863</v>
      </c>
      <c r="D655" s="6" t="s">
        <v>1864</v>
      </c>
      <c r="E655" s="6" t="s">
        <v>1865</v>
      </c>
    </row>
    <row r="656" spans="1:5" ht="33.75" customHeight="1" thickBot="1">
      <c r="A656" s="12"/>
      <c r="B656" s="5">
        <v>654</v>
      </c>
      <c r="C656" s="6" t="s">
        <v>1866</v>
      </c>
      <c r="D656" s="6" t="s">
        <v>1867</v>
      </c>
      <c r="E656" s="6" t="s">
        <v>1868</v>
      </c>
    </row>
    <row r="657" spans="1:5" ht="33.75" customHeight="1" thickBot="1">
      <c r="A657" s="12"/>
      <c r="B657" s="5">
        <v>655</v>
      </c>
      <c r="C657" s="6" t="s">
        <v>1869</v>
      </c>
      <c r="D657" s="6" t="s">
        <v>1870</v>
      </c>
      <c r="E657" s="6" t="s">
        <v>1871</v>
      </c>
    </row>
    <row r="658" spans="1:5" ht="33.75" customHeight="1" thickBot="1">
      <c r="A658" s="12"/>
      <c r="B658" s="5">
        <v>656</v>
      </c>
      <c r="C658" s="6" t="s">
        <v>1872</v>
      </c>
      <c r="D658" s="6" t="s">
        <v>1873</v>
      </c>
      <c r="E658" s="6" t="s">
        <v>1874</v>
      </c>
    </row>
    <row r="659" spans="1:5" ht="33.75" customHeight="1" thickBot="1">
      <c r="A659" s="12"/>
      <c r="B659" s="5">
        <v>657</v>
      </c>
      <c r="C659" s="6" t="s">
        <v>1875</v>
      </c>
      <c r="D659" s="6" t="s">
        <v>1876</v>
      </c>
      <c r="E659" s="6" t="s">
        <v>1877</v>
      </c>
    </row>
    <row r="660" spans="1:5" ht="33.75" customHeight="1" thickBot="1">
      <c r="A660" s="12"/>
      <c r="B660" s="5">
        <v>658</v>
      </c>
      <c r="C660" s="6" t="s">
        <v>1878</v>
      </c>
      <c r="D660" s="6" t="s">
        <v>1879</v>
      </c>
      <c r="E660" s="6" t="s">
        <v>1880</v>
      </c>
    </row>
    <row r="661" spans="1:5" ht="33.75" customHeight="1" thickBot="1">
      <c r="A661" s="12"/>
      <c r="B661" s="5">
        <v>659</v>
      </c>
      <c r="C661" s="6" t="s">
        <v>855</v>
      </c>
      <c r="D661" s="6" t="s">
        <v>1881</v>
      </c>
      <c r="E661" s="6" t="s">
        <v>1882</v>
      </c>
    </row>
    <row r="662" spans="1:5" ht="33.75" customHeight="1" thickBot="1">
      <c r="A662" s="12"/>
      <c r="B662" s="5">
        <v>660</v>
      </c>
      <c r="C662" s="6" t="s">
        <v>1883</v>
      </c>
      <c r="D662" s="6" t="s">
        <v>1884</v>
      </c>
      <c r="E662" s="6" t="s">
        <v>2333</v>
      </c>
    </row>
    <row r="663" spans="1:5" ht="33.75" customHeight="1" thickBot="1">
      <c r="A663" s="12"/>
      <c r="B663" s="5">
        <v>661</v>
      </c>
      <c r="C663" s="6" t="s">
        <v>559</v>
      </c>
      <c r="D663" s="6" t="s">
        <v>1885</v>
      </c>
      <c r="E663" s="6" t="s">
        <v>1886</v>
      </c>
    </row>
    <row r="664" spans="1:5" ht="33.75" customHeight="1" thickBot="1">
      <c r="A664" s="12"/>
      <c r="B664" s="5">
        <v>662</v>
      </c>
      <c r="C664" s="6" t="s">
        <v>1887</v>
      </c>
      <c r="D664" s="6" t="s">
        <v>1888</v>
      </c>
      <c r="E664" s="6" t="s">
        <v>2018</v>
      </c>
    </row>
    <row r="665" spans="1:5" ht="33.75" customHeight="1" thickBot="1">
      <c r="A665" s="12"/>
      <c r="B665" s="5">
        <v>663</v>
      </c>
      <c r="C665" s="6" t="s">
        <v>856</v>
      </c>
      <c r="D665" s="6" t="s">
        <v>1889</v>
      </c>
      <c r="E665" s="6" t="s">
        <v>1890</v>
      </c>
    </row>
    <row r="666" spans="1:5" ht="33.75" customHeight="1" thickBot="1">
      <c r="A666" s="12"/>
      <c r="B666" s="5">
        <v>664</v>
      </c>
      <c r="C666" s="6" t="s">
        <v>1891</v>
      </c>
      <c r="D666" s="6" t="s">
        <v>1892</v>
      </c>
      <c r="E666" s="6" t="s">
        <v>1893</v>
      </c>
    </row>
    <row r="667" spans="1:5" ht="33.75" customHeight="1" thickBot="1">
      <c r="A667" s="12"/>
      <c r="B667" s="5">
        <v>665</v>
      </c>
      <c r="C667" s="6" t="s">
        <v>1894</v>
      </c>
      <c r="D667" s="6" t="s">
        <v>1895</v>
      </c>
      <c r="E667" s="6" t="s">
        <v>1896</v>
      </c>
    </row>
    <row r="668" spans="1:5" ht="33.75" customHeight="1" thickBot="1">
      <c r="A668" s="12"/>
      <c r="B668" s="5">
        <v>666</v>
      </c>
      <c r="C668" s="6" t="s">
        <v>1897</v>
      </c>
      <c r="D668" s="6" t="s">
        <v>1898</v>
      </c>
      <c r="E668" s="6" t="s">
        <v>1899</v>
      </c>
    </row>
    <row r="669" spans="1:5" ht="33.75" customHeight="1" thickBot="1">
      <c r="A669" s="12"/>
      <c r="B669" s="5">
        <v>667</v>
      </c>
      <c r="C669" s="6" t="s">
        <v>1900</v>
      </c>
      <c r="D669" s="6" t="s">
        <v>1901</v>
      </c>
      <c r="E669" s="6" t="s">
        <v>2334</v>
      </c>
    </row>
    <row r="670" spans="1:5" ht="33.75" customHeight="1" thickBot="1">
      <c r="A670" s="12"/>
      <c r="B670" s="5">
        <v>668</v>
      </c>
      <c r="C670" s="6" t="s">
        <v>1902</v>
      </c>
      <c r="D670" s="6" t="s">
        <v>1903</v>
      </c>
      <c r="E670" s="6" t="s">
        <v>1904</v>
      </c>
    </row>
    <row r="671" spans="1:5" ht="33.75" customHeight="1" thickBot="1">
      <c r="A671" s="12"/>
      <c r="B671" s="5">
        <v>669</v>
      </c>
      <c r="C671" s="6" t="s">
        <v>1905</v>
      </c>
      <c r="D671" s="6" t="s">
        <v>1906</v>
      </c>
      <c r="E671" s="6" t="s">
        <v>1907</v>
      </c>
    </row>
    <row r="672" spans="1:5" ht="33.75" customHeight="1" thickBot="1">
      <c r="A672" s="12"/>
      <c r="B672" s="5">
        <v>670</v>
      </c>
      <c r="C672" s="6" t="s">
        <v>1908</v>
      </c>
      <c r="D672" s="6" t="s">
        <v>1909</v>
      </c>
      <c r="E672" s="6" t="s">
        <v>1910</v>
      </c>
    </row>
    <row r="673" spans="1:5" ht="33.75" customHeight="1" thickBot="1">
      <c r="A673" s="12"/>
      <c r="B673" s="5">
        <v>671</v>
      </c>
      <c r="C673" s="6" t="s">
        <v>570</v>
      </c>
      <c r="D673" s="6" t="s">
        <v>1911</v>
      </c>
      <c r="E673" s="6" t="s">
        <v>1912</v>
      </c>
    </row>
    <row r="674" spans="1:5" ht="33.75" customHeight="1" thickBot="1">
      <c r="A674" s="12"/>
      <c r="B674" s="5">
        <v>672</v>
      </c>
      <c r="C674" s="6" t="s">
        <v>1913</v>
      </c>
      <c r="D674" s="6" t="s">
        <v>1914</v>
      </c>
      <c r="E674" s="6" t="s">
        <v>1915</v>
      </c>
    </row>
    <row r="675" spans="1:5" ht="33.75" customHeight="1" thickBot="1">
      <c r="A675" s="12"/>
      <c r="B675" s="5">
        <v>673</v>
      </c>
      <c r="C675" s="6" t="s">
        <v>1916</v>
      </c>
      <c r="D675" s="6" t="s">
        <v>1917</v>
      </c>
      <c r="E675" s="6" t="s">
        <v>1918</v>
      </c>
    </row>
    <row r="676" spans="1:5" ht="33.75" customHeight="1" thickBot="1">
      <c r="A676" s="12"/>
      <c r="B676" s="5">
        <v>674</v>
      </c>
      <c r="C676" s="6" t="s">
        <v>1919</v>
      </c>
      <c r="D676" s="6" t="s">
        <v>1920</v>
      </c>
      <c r="E676" s="6" t="s">
        <v>1921</v>
      </c>
    </row>
    <row r="677" spans="1:5" ht="33.75" customHeight="1" thickBot="1">
      <c r="A677" s="12"/>
      <c r="B677" s="5">
        <v>675</v>
      </c>
      <c r="C677" s="6" t="s">
        <v>1922</v>
      </c>
      <c r="D677" s="6" t="s">
        <v>1923</v>
      </c>
      <c r="E677" s="6" t="s">
        <v>1924</v>
      </c>
    </row>
    <row r="678" spans="1:5" ht="33.75" customHeight="1" thickBot="1">
      <c r="A678" s="12"/>
      <c r="B678" s="5">
        <v>676</v>
      </c>
      <c r="C678" s="6" t="s">
        <v>1925</v>
      </c>
      <c r="D678" s="6" t="s">
        <v>1926</v>
      </c>
      <c r="E678" s="6" t="s">
        <v>2335</v>
      </c>
    </row>
    <row r="679" spans="1:5" ht="33.75" customHeight="1" thickBot="1">
      <c r="A679" s="12"/>
      <c r="B679" s="5">
        <v>677</v>
      </c>
      <c r="C679" s="6" t="s">
        <v>1927</v>
      </c>
      <c r="D679" s="6" t="s">
        <v>1928</v>
      </c>
      <c r="E679" s="6" t="s">
        <v>1929</v>
      </c>
    </row>
    <row r="680" spans="1:5" ht="33.75" customHeight="1" thickBot="1">
      <c r="A680" s="13"/>
      <c r="B680" s="5">
        <v>678</v>
      </c>
      <c r="C680" s="6" t="s">
        <v>1930</v>
      </c>
      <c r="D680" s="6" t="s">
        <v>1931</v>
      </c>
      <c r="E680" s="6" t="s">
        <v>1932</v>
      </c>
    </row>
    <row r="681" spans="1:5" ht="33.75" customHeight="1" thickBot="1">
      <c r="A681" s="11" t="s">
        <v>17</v>
      </c>
      <c r="B681" s="5">
        <v>679</v>
      </c>
      <c r="C681" s="6" t="s">
        <v>1933</v>
      </c>
      <c r="D681" s="6" t="s">
        <v>1934</v>
      </c>
      <c r="E681" s="6" t="s">
        <v>1935</v>
      </c>
    </row>
    <row r="682" spans="1:5" ht="33.75" customHeight="1" thickBot="1">
      <c r="A682" s="12"/>
      <c r="B682" s="5">
        <v>680</v>
      </c>
      <c r="C682" s="6" t="s">
        <v>857</v>
      </c>
      <c r="D682" s="6" t="s">
        <v>1936</v>
      </c>
      <c r="E682" s="6" t="s">
        <v>2348</v>
      </c>
    </row>
    <row r="683" spans="1:5" ht="33.75" customHeight="1" thickBot="1">
      <c r="A683" s="12"/>
      <c r="B683" s="5">
        <v>681</v>
      </c>
      <c r="C683" s="6" t="s">
        <v>1937</v>
      </c>
      <c r="D683" s="6" t="s">
        <v>1938</v>
      </c>
      <c r="E683" s="6" t="s">
        <v>1939</v>
      </c>
    </row>
    <row r="684" spans="1:5" ht="33.75" customHeight="1" thickBot="1">
      <c r="A684" s="12"/>
      <c r="B684" s="5">
        <v>682</v>
      </c>
      <c r="C684" s="6" t="s">
        <v>1940</v>
      </c>
      <c r="D684" s="6" t="s">
        <v>1941</v>
      </c>
      <c r="E684" s="6" t="s">
        <v>1942</v>
      </c>
    </row>
    <row r="685" spans="1:5" ht="33.75" customHeight="1" thickBot="1">
      <c r="A685" s="12"/>
      <c r="B685" s="5">
        <v>683</v>
      </c>
      <c r="C685" s="6" t="s">
        <v>1943</v>
      </c>
      <c r="D685" s="6" t="s">
        <v>1944</v>
      </c>
      <c r="E685" s="6" t="s">
        <v>1945</v>
      </c>
    </row>
    <row r="686" spans="1:5" ht="33.75" customHeight="1" thickBot="1">
      <c r="A686" s="12"/>
      <c r="B686" s="5">
        <v>684</v>
      </c>
      <c r="C686" s="6" t="s">
        <v>1946</v>
      </c>
      <c r="D686" s="6" t="s">
        <v>1947</v>
      </c>
      <c r="E686" s="6" t="s">
        <v>1948</v>
      </c>
    </row>
    <row r="687" spans="1:5" ht="33.75" customHeight="1" thickBot="1">
      <c r="A687" s="12"/>
      <c r="B687" s="5">
        <v>685</v>
      </c>
      <c r="C687" s="6" t="s">
        <v>1949</v>
      </c>
      <c r="D687" s="6" t="s">
        <v>1950</v>
      </c>
      <c r="E687" s="6" t="s">
        <v>1951</v>
      </c>
    </row>
    <row r="688" spans="1:5" ht="33.75" customHeight="1" thickBot="1">
      <c r="A688" s="12"/>
      <c r="B688" s="5">
        <v>686</v>
      </c>
      <c r="C688" s="6" t="s">
        <v>1952</v>
      </c>
      <c r="D688" s="6" t="s">
        <v>1953</v>
      </c>
      <c r="E688" s="6" t="s">
        <v>2349</v>
      </c>
    </row>
    <row r="689" spans="1:5" ht="33.75" customHeight="1" thickBot="1">
      <c r="A689" s="12"/>
      <c r="B689" s="5">
        <v>687</v>
      </c>
      <c r="C689" s="6" t="s">
        <v>1954</v>
      </c>
      <c r="D689" s="6" t="s">
        <v>1955</v>
      </c>
      <c r="E689" s="6" t="s">
        <v>2350</v>
      </c>
    </row>
    <row r="690" spans="1:5" ht="33.75" customHeight="1" thickBot="1">
      <c r="A690" s="12"/>
      <c r="B690" s="5">
        <v>688</v>
      </c>
      <c r="C690" s="6" t="s">
        <v>1956</v>
      </c>
      <c r="D690" s="6" t="s">
        <v>1957</v>
      </c>
      <c r="E690" s="6" t="s">
        <v>1958</v>
      </c>
    </row>
    <row r="691" spans="1:5" ht="33.75" customHeight="1" thickBot="1">
      <c r="A691" s="13"/>
      <c r="B691" s="5">
        <v>689</v>
      </c>
      <c r="C691" s="6" t="s">
        <v>1959</v>
      </c>
      <c r="D691" s="6" t="s">
        <v>1960</v>
      </c>
      <c r="E691" s="6" t="s">
        <v>1961</v>
      </c>
    </row>
    <row r="692" spans="1:5" ht="33.75" customHeight="1" thickBot="1">
      <c r="A692" s="19" t="s">
        <v>17</v>
      </c>
      <c r="B692" s="5">
        <v>690</v>
      </c>
      <c r="C692" s="6" t="s">
        <v>1962</v>
      </c>
      <c r="D692" s="6" t="s">
        <v>1963</v>
      </c>
      <c r="E692" s="6" t="s">
        <v>1964</v>
      </c>
    </row>
    <row r="693" spans="1:5" ht="33.75" customHeight="1" thickBot="1">
      <c r="A693" s="7" t="s">
        <v>18</v>
      </c>
      <c r="B693" s="5">
        <v>691</v>
      </c>
      <c r="C693" s="6" t="s">
        <v>19</v>
      </c>
      <c r="D693" s="6" t="s">
        <v>20</v>
      </c>
      <c r="E693" s="6" t="s">
        <v>2367</v>
      </c>
    </row>
    <row r="694" spans="1:5" ht="33.75" customHeight="1" thickBot="1">
      <c r="A694" s="11" t="s">
        <v>21</v>
      </c>
      <c r="B694" s="5">
        <v>692</v>
      </c>
      <c r="C694" s="6" t="s">
        <v>2019</v>
      </c>
      <c r="D694" s="6" t="s">
        <v>858</v>
      </c>
      <c r="E694" s="8" t="s">
        <v>2027</v>
      </c>
    </row>
    <row r="695" spans="1:5" ht="33.75" customHeight="1" thickBot="1">
      <c r="A695" s="12"/>
      <c r="B695" s="5">
        <v>693</v>
      </c>
      <c r="C695" s="6" t="s">
        <v>2020</v>
      </c>
      <c r="D695" s="6" t="s">
        <v>24</v>
      </c>
      <c r="E695" s="8" t="s">
        <v>2028</v>
      </c>
    </row>
    <row r="696" spans="1:5" ht="33.75" customHeight="1" thickBot="1">
      <c r="A696" s="12"/>
      <c r="B696" s="5">
        <v>694</v>
      </c>
      <c r="C696" s="6" t="s">
        <v>2021</v>
      </c>
      <c r="D696" s="6" t="s">
        <v>23</v>
      </c>
      <c r="E696" s="8" t="s">
        <v>2029</v>
      </c>
    </row>
    <row r="697" spans="1:5" ht="33.75" customHeight="1" thickBot="1">
      <c r="A697" s="12"/>
      <c r="B697" s="5">
        <v>695</v>
      </c>
      <c r="C697" s="6" t="s">
        <v>553</v>
      </c>
      <c r="D697" s="6" t="s">
        <v>859</v>
      </c>
      <c r="E697" s="8" t="s">
        <v>2030</v>
      </c>
    </row>
    <row r="698" spans="1:5" ht="33.75" customHeight="1" thickBot="1">
      <c r="A698" s="12"/>
      <c r="B698" s="5">
        <v>696</v>
      </c>
      <c r="C698" s="6" t="s">
        <v>2022</v>
      </c>
      <c r="D698" s="6" t="s">
        <v>860</v>
      </c>
      <c r="E698" s="8" t="s">
        <v>2031</v>
      </c>
    </row>
    <row r="699" spans="1:5" ht="33.75" customHeight="1" thickBot="1">
      <c r="A699" s="12"/>
      <c r="B699" s="5">
        <v>697</v>
      </c>
      <c r="C699" s="6" t="s">
        <v>2023</v>
      </c>
      <c r="D699" s="6" t="s">
        <v>861</v>
      </c>
      <c r="E699" s="8" t="s">
        <v>2032</v>
      </c>
    </row>
    <row r="700" spans="1:5" ht="33.75" customHeight="1" thickBot="1">
      <c r="A700" s="12"/>
      <c r="B700" s="5">
        <v>698</v>
      </c>
      <c r="C700" s="6" t="s">
        <v>2024</v>
      </c>
      <c r="D700" s="6" t="s">
        <v>862</v>
      </c>
      <c r="E700" s="8" t="s">
        <v>2033</v>
      </c>
    </row>
    <row r="701" spans="1:5" ht="33.75" customHeight="1" thickBot="1">
      <c r="A701" s="12"/>
      <c r="B701" s="5">
        <v>699</v>
      </c>
      <c r="C701" s="6" t="s">
        <v>2025</v>
      </c>
      <c r="D701" s="6" t="s">
        <v>863</v>
      </c>
      <c r="E701" s="8" t="s">
        <v>2034</v>
      </c>
    </row>
    <row r="702" spans="1:5" ht="33.75" customHeight="1" thickBot="1">
      <c r="A702" s="12"/>
      <c r="B702" s="5">
        <v>700</v>
      </c>
      <c r="C702" s="6" t="s">
        <v>428</v>
      </c>
      <c r="D702" s="6" t="s">
        <v>864</v>
      </c>
      <c r="E702" s="8" t="s">
        <v>2035</v>
      </c>
    </row>
    <row r="703" spans="1:5" ht="33.75" customHeight="1" thickBot="1">
      <c r="A703" s="13"/>
      <c r="B703" s="5">
        <v>701</v>
      </c>
      <c r="C703" s="6" t="s">
        <v>2026</v>
      </c>
      <c r="D703" s="6" t="s">
        <v>22</v>
      </c>
      <c r="E703" s="8" t="s">
        <v>2036</v>
      </c>
    </row>
    <row r="704" spans="1:5" ht="33.75" customHeight="1" thickBot="1">
      <c r="A704" s="11" t="s">
        <v>25</v>
      </c>
      <c r="B704" s="5">
        <v>702</v>
      </c>
      <c r="C704" s="6" t="s">
        <v>2118</v>
      </c>
      <c r="D704" s="6" t="s">
        <v>865</v>
      </c>
      <c r="E704" s="8" t="s">
        <v>2141</v>
      </c>
    </row>
    <row r="705" spans="1:5" ht="33.75" customHeight="1" thickBot="1">
      <c r="A705" s="12"/>
      <c r="B705" s="5">
        <v>703</v>
      </c>
      <c r="C705" s="6" t="s">
        <v>2119</v>
      </c>
      <c r="D705" s="6" t="s">
        <v>866</v>
      </c>
      <c r="E705" s="8" t="s">
        <v>2352</v>
      </c>
    </row>
    <row r="706" spans="1:5" ht="33.75" customHeight="1" thickBot="1">
      <c r="A706" s="12"/>
      <c r="B706" s="5">
        <v>704</v>
      </c>
      <c r="C706" s="6" t="s">
        <v>2120</v>
      </c>
      <c r="D706" s="6" t="s">
        <v>867</v>
      </c>
      <c r="E706" s="8" t="s">
        <v>2142</v>
      </c>
    </row>
    <row r="707" spans="1:5" ht="33.75" customHeight="1" thickBot="1">
      <c r="A707" s="12"/>
      <c r="B707" s="5">
        <v>705</v>
      </c>
      <c r="C707" s="6" t="s">
        <v>2121</v>
      </c>
      <c r="D707" s="6" t="s">
        <v>868</v>
      </c>
      <c r="E707" s="8" t="s">
        <v>2143</v>
      </c>
    </row>
    <row r="708" spans="1:5" ht="33.75" customHeight="1" thickBot="1">
      <c r="A708" s="12"/>
      <c r="B708" s="5">
        <v>706</v>
      </c>
      <c r="C708" s="6" t="s">
        <v>2122</v>
      </c>
      <c r="D708" s="6" t="s">
        <v>869</v>
      </c>
      <c r="E708" s="8" t="s">
        <v>2144</v>
      </c>
    </row>
    <row r="709" spans="1:5" ht="33.75" customHeight="1" thickBot="1">
      <c r="A709" s="12"/>
      <c r="B709" s="5">
        <v>707</v>
      </c>
      <c r="C709" s="6" t="s">
        <v>2123</v>
      </c>
      <c r="D709" s="6" t="s">
        <v>870</v>
      </c>
      <c r="E709" s="8" t="s">
        <v>2145</v>
      </c>
    </row>
    <row r="710" spans="1:5" ht="33.75" customHeight="1" thickBot="1">
      <c r="A710" s="12"/>
      <c r="B710" s="5">
        <v>708</v>
      </c>
      <c r="C710" s="6" t="s">
        <v>2124</v>
      </c>
      <c r="D710" s="6" t="s">
        <v>871</v>
      </c>
      <c r="E710" s="8" t="s">
        <v>2146</v>
      </c>
    </row>
    <row r="711" spans="1:5" ht="33.75" customHeight="1" thickBot="1">
      <c r="A711" s="12"/>
      <c r="B711" s="5">
        <v>709</v>
      </c>
      <c r="C711" s="6" t="s">
        <v>2125</v>
      </c>
      <c r="D711" s="6" t="s">
        <v>1965</v>
      </c>
      <c r="E711" s="8" t="s">
        <v>2147</v>
      </c>
    </row>
    <row r="712" spans="1:5" ht="33.75" customHeight="1" thickBot="1">
      <c r="A712" s="12"/>
      <c r="B712" s="5">
        <v>710</v>
      </c>
      <c r="C712" s="6" t="s">
        <v>2126</v>
      </c>
      <c r="D712" s="6" t="s">
        <v>872</v>
      </c>
      <c r="E712" s="8" t="s">
        <v>2353</v>
      </c>
    </row>
    <row r="713" spans="1:5" ht="33.75" customHeight="1" thickBot="1">
      <c r="A713" s="12"/>
      <c r="B713" s="5">
        <v>711</v>
      </c>
      <c r="C713" s="6" t="s">
        <v>2127</v>
      </c>
      <c r="D713" s="6" t="s">
        <v>873</v>
      </c>
      <c r="E713" s="8" t="s">
        <v>2148</v>
      </c>
    </row>
    <row r="714" spans="1:5" ht="33.75" customHeight="1" thickBot="1">
      <c r="A714" s="12"/>
      <c r="B714" s="5">
        <v>712</v>
      </c>
      <c r="C714" s="6" t="s">
        <v>2128</v>
      </c>
      <c r="D714" s="6" t="s">
        <v>874</v>
      </c>
      <c r="E714" s="8" t="s">
        <v>2354</v>
      </c>
    </row>
    <row r="715" spans="1:5" ht="33.75" customHeight="1" thickBot="1">
      <c r="A715" s="12"/>
      <c r="B715" s="5">
        <v>713</v>
      </c>
      <c r="C715" s="6" t="s">
        <v>2129</v>
      </c>
      <c r="D715" s="6" t="s">
        <v>875</v>
      </c>
      <c r="E715" s="8" t="s">
        <v>2355</v>
      </c>
    </row>
    <row r="716" spans="1:5" ht="33.75" customHeight="1" thickBot="1">
      <c r="A716" s="12"/>
      <c r="B716" s="5">
        <v>714</v>
      </c>
      <c r="C716" s="6" t="s">
        <v>2130</v>
      </c>
      <c r="D716" s="6" t="s">
        <v>876</v>
      </c>
      <c r="E716" s="8" t="s">
        <v>2149</v>
      </c>
    </row>
    <row r="717" spans="1:5" ht="33.75" customHeight="1" thickBot="1">
      <c r="A717" s="12"/>
      <c r="B717" s="5">
        <v>715</v>
      </c>
      <c r="C717" s="6" t="s">
        <v>2131</v>
      </c>
      <c r="D717" s="6" t="s">
        <v>877</v>
      </c>
      <c r="E717" s="8" t="s">
        <v>2356</v>
      </c>
    </row>
    <row r="718" spans="1:5" ht="33.75" customHeight="1" thickBot="1">
      <c r="A718" s="12"/>
      <c r="B718" s="5">
        <v>716</v>
      </c>
      <c r="C718" s="6" t="s">
        <v>2132</v>
      </c>
      <c r="D718" s="6" t="s">
        <v>878</v>
      </c>
      <c r="E718" s="8" t="s">
        <v>2357</v>
      </c>
    </row>
    <row r="719" spans="1:5" ht="33.75" customHeight="1" thickBot="1">
      <c r="A719" s="12"/>
      <c r="B719" s="5">
        <v>717</v>
      </c>
      <c r="C719" s="6" t="s">
        <v>242</v>
      </c>
      <c r="D719" s="6" t="s">
        <v>879</v>
      </c>
      <c r="E719" s="8" t="s">
        <v>2150</v>
      </c>
    </row>
    <row r="720" spans="1:5" ht="33.75" customHeight="1" thickBot="1">
      <c r="A720" s="12"/>
      <c r="B720" s="5">
        <v>718</v>
      </c>
      <c r="C720" s="6" t="s">
        <v>2133</v>
      </c>
      <c r="D720" s="6" t="s">
        <v>880</v>
      </c>
      <c r="E720" s="8" t="s">
        <v>2358</v>
      </c>
    </row>
    <row r="721" spans="1:5" ht="33.75" customHeight="1" thickBot="1">
      <c r="A721" s="12"/>
      <c r="B721" s="5">
        <v>719</v>
      </c>
      <c r="C721" s="6" t="s">
        <v>2134</v>
      </c>
      <c r="D721" s="6" t="s">
        <v>881</v>
      </c>
      <c r="E721" s="8" t="s">
        <v>2359</v>
      </c>
    </row>
    <row r="722" spans="1:5" ht="33.75" customHeight="1" thickBot="1">
      <c r="A722" s="12"/>
      <c r="B722" s="5">
        <v>720</v>
      </c>
      <c r="C722" s="6" t="s">
        <v>2135</v>
      </c>
      <c r="D722" s="6" t="s">
        <v>882</v>
      </c>
      <c r="E722" s="8" t="s">
        <v>2360</v>
      </c>
    </row>
    <row r="723" spans="1:5" ht="33.75" customHeight="1" thickBot="1">
      <c r="A723" s="12"/>
      <c r="B723" s="5">
        <v>721</v>
      </c>
      <c r="C723" s="6" t="s">
        <v>2136</v>
      </c>
      <c r="D723" s="6" t="s">
        <v>26</v>
      </c>
      <c r="E723" s="8" t="s">
        <v>2361</v>
      </c>
    </row>
    <row r="724" spans="1:5" ht="33.75" customHeight="1" thickBot="1">
      <c r="A724" s="12"/>
      <c r="B724" s="5">
        <v>722</v>
      </c>
      <c r="C724" s="6" t="s">
        <v>2137</v>
      </c>
      <c r="D724" s="6" t="s">
        <v>883</v>
      </c>
      <c r="E724" s="8" t="s">
        <v>2151</v>
      </c>
    </row>
    <row r="725" spans="1:5" ht="33.75" customHeight="1" thickBot="1">
      <c r="A725" s="12"/>
      <c r="B725" s="5">
        <v>723</v>
      </c>
      <c r="C725" s="6" t="s">
        <v>2138</v>
      </c>
      <c r="D725" s="6" t="s">
        <v>884</v>
      </c>
      <c r="E725" s="8" t="s">
        <v>2362</v>
      </c>
    </row>
    <row r="726" spans="1:5" ht="33.75" customHeight="1" thickBot="1">
      <c r="A726" s="12"/>
      <c r="B726" s="5">
        <v>724</v>
      </c>
      <c r="C726" s="6" t="s">
        <v>2139</v>
      </c>
      <c r="D726" s="6" t="s">
        <v>27</v>
      </c>
      <c r="E726" s="8" t="s">
        <v>2152</v>
      </c>
    </row>
    <row r="727" spans="1:5" s="4" customFormat="1" ht="33.75" customHeight="1" thickBot="1">
      <c r="A727" s="12"/>
      <c r="B727" s="5">
        <v>725</v>
      </c>
      <c r="C727" s="6" t="s">
        <v>2140</v>
      </c>
      <c r="D727" s="6" t="s">
        <v>885</v>
      </c>
      <c r="E727" s="8" t="s">
        <v>2153</v>
      </c>
    </row>
    <row r="728" spans="1:5" ht="33.75" customHeight="1" thickBot="1">
      <c r="A728" s="11" t="s">
        <v>28</v>
      </c>
      <c r="B728" s="5">
        <v>726</v>
      </c>
      <c r="C728" s="6" t="s">
        <v>2154</v>
      </c>
      <c r="D728" s="6" t="s">
        <v>886</v>
      </c>
      <c r="E728" s="8" t="s">
        <v>2176</v>
      </c>
    </row>
    <row r="729" spans="1:5" ht="33.75" customHeight="1" thickBot="1">
      <c r="A729" s="12"/>
      <c r="B729" s="5">
        <v>727</v>
      </c>
      <c r="C729" s="6" t="s">
        <v>2155</v>
      </c>
      <c r="D729" s="6" t="s">
        <v>887</v>
      </c>
      <c r="E729" s="8" t="s">
        <v>2363</v>
      </c>
    </row>
    <row r="730" spans="1:5" ht="33.75" customHeight="1" thickBot="1">
      <c r="A730" s="12"/>
      <c r="B730" s="5">
        <v>728</v>
      </c>
      <c r="C730" s="6" t="s">
        <v>2156</v>
      </c>
      <c r="D730" s="6" t="s">
        <v>888</v>
      </c>
      <c r="E730" s="8" t="s">
        <v>2177</v>
      </c>
    </row>
    <row r="731" spans="1:5" ht="33.75" customHeight="1" thickBot="1">
      <c r="A731" s="12"/>
      <c r="B731" s="5">
        <v>729</v>
      </c>
      <c r="C731" s="6" t="s">
        <v>2157</v>
      </c>
      <c r="D731" s="6" t="s">
        <v>889</v>
      </c>
      <c r="E731" s="8" t="s">
        <v>2178</v>
      </c>
    </row>
    <row r="732" spans="1:5" ht="33.75" customHeight="1" thickBot="1">
      <c r="A732" s="12"/>
      <c r="B732" s="5">
        <v>730</v>
      </c>
      <c r="C732" s="6" t="s">
        <v>2158</v>
      </c>
      <c r="D732" s="6" t="s">
        <v>1966</v>
      </c>
      <c r="E732" s="8" t="s">
        <v>2179</v>
      </c>
    </row>
    <row r="733" spans="1:5" ht="33.75" customHeight="1" thickBot="1">
      <c r="A733" s="12"/>
      <c r="B733" s="5">
        <v>731</v>
      </c>
      <c r="C733" s="6" t="s">
        <v>2159</v>
      </c>
      <c r="D733" s="6" t="s">
        <v>890</v>
      </c>
      <c r="E733" s="8" t="s">
        <v>2180</v>
      </c>
    </row>
    <row r="734" spans="1:5" ht="33.75" customHeight="1" thickBot="1">
      <c r="A734" s="12"/>
      <c r="B734" s="5">
        <v>732</v>
      </c>
      <c r="C734" s="6" t="s">
        <v>2160</v>
      </c>
      <c r="D734" s="6" t="s">
        <v>891</v>
      </c>
      <c r="E734" s="8" t="s">
        <v>2181</v>
      </c>
    </row>
    <row r="735" spans="1:5" ht="33.75" customHeight="1" thickBot="1">
      <c r="A735" s="12"/>
      <c r="B735" s="5">
        <v>733</v>
      </c>
      <c r="C735" s="6" t="s">
        <v>2161</v>
      </c>
      <c r="D735" s="6" t="s">
        <v>892</v>
      </c>
      <c r="E735" s="8" t="s">
        <v>2182</v>
      </c>
    </row>
    <row r="736" spans="1:5" ht="33.75" customHeight="1" thickBot="1">
      <c r="A736" s="12"/>
      <c r="B736" s="5">
        <v>734</v>
      </c>
      <c r="C736" s="6" t="s">
        <v>2162</v>
      </c>
      <c r="D736" s="6" t="s">
        <v>893</v>
      </c>
      <c r="E736" s="8" t="s">
        <v>2364</v>
      </c>
    </row>
    <row r="737" spans="1:5" ht="33.75" customHeight="1" thickBot="1">
      <c r="A737" s="13"/>
      <c r="B737" s="5">
        <v>735</v>
      </c>
      <c r="C737" s="6" t="s">
        <v>2163</v>
      </c>
      <c r="D737" s="6" t="s">
        <v>894</v>
      </c>
      <c r="E737" s="8" t="s">
        <v>2183</v>
      </c>
    </row>
    <row r="738" spans="1:5" ht="33.75" customHeight="1" thickBot="1">
      <c r="A738" s="11" t="s">
        <v>28</v>
      </c>
      <c r="B738" s="5">
        <v>736</v>
      </c>
      <c r="C738" s="6" t="s">
        <v>2164</v>
      </c>
      <c r="D738" s="6" t="s">
        <v>895</v>
      </c>
      <c r="E738" s="8" t="s">
        <v>2184</v>
      </c>
    </row>
    <row r="739" spans="1:5" ht="33.75" customHeight="1" thickBot="1">
      <c r="A739" s="12"/>
      <c r="B739" s="5">
        <v>737</v>
      </c>
      <c r="C739" s="6" t="s">
        <v>2165</v>
      </c>
      <c r="D739" s="6" t="s">
        <v>896</v>
      </c>
      <c r="E739" s="8" t="s">
        <v>2185</v>
      </c>
    </row>
    <row r="740" spans="1:5" ht="33.75" customHeight="1" thickBot="1">
      <c r="A740" s="12"/>
      <c r="B740" s="5">
        <v>738</v>
      </c>
      <c r="C740" s="6" t="s">
        <v>2166</v>
      </c>
      <c r="D740" s="6" t="s">
        <v>897</v>
      </c>
      <c r="E740" s="8" t="s">
        <v>2186</v>
      </c>
    </row>
    <row r="741" spans="1:5" ht="33.75" customHeight="1" thickBot="1">
      <c r="A741" s="12"/>
      <c r="B741" s="5">
        <v>739</v>
      </c>
      <c r="C741" s="6" t="s">
        <v>2167</v>
      </c>
      <c r="D741" s="6" t="s">
        <v>898</v>
      </c>
      <c r="E741" s="8" t="s">
        <v>2187</v>
      </c>
    </row>
    <row r="742" spans="1:5" ht="33.75" customHeight="1" thickBot="1">
      <c r="A742" s="12"/>
      <c r="B742" s="5">
        <v>740</v>
      </c>
      <c r="C742" s="6" t="s">
        <v>2168</v>
      </c>
      <c r="D742" s="6" t="s">
        <v>899</v>
      </c>
      <c r="E742" s="8" t="s">
        <v>2188</v>
      </c>
    </row>
    <row r="743" spans="1:5" ht="33.75" customHeight="1" thickBot="1">
      <c r="A743" s="12"/>
      <c r="B743" s="5">
        <v>741</v>
      </c>
      <c r="C743" s="6" t="s">
        <v>2169</v>
      </c>
      <c r="D743" s="6" t="s">
        <v>900</v>
      </c>
      <c r="E743" s="8" t="s">
        <v>2189</v>
      </c>
    </row>
    <row r="744" spans="1:5" ht="33.75" customHeight="1" thickBot="1">
      <c r="A744" s="12"/>
      <c r="B744" s="5">
        <v>742</v>
      </c>
      <c r="C744" s="6" t="s">
        <v>219</v>
      </c>
      <c r="D744" s="6" t="s">
        <v>901</v>
      </c>
      <c r="E744" s="8" t="s">
        <v>2190</v>
      </c>
    </row>
    <row r="745" spans="1:5" ht="33.75" customHeight="1" thickBot="1">
      <c r="A745" s="12"/>
      <c r="B745" s="5">
        <v>743</v>
      </c>
      <c r="C745" s="6" t="s">
        <v>2170</v>
      </c>
      <c r="D745" s="6" t="s">
        <v>902</v>
      </c>
      <c r="E745" s="8" t="s">
        <v>2191</v>
      </c>
    </row>
    <row r="746" spans="1:5" ht="33.75" customHeight="1" thickBot="1">
      <c r="A746" s="12"/>
      <c r="B746" s="5">
        <v>744</v>
      </c>
      <c r="C746" s="6" t="s">
        <v>2171</v>
      </c>
      <c r="D746" s="6" t="s">
        <v>903</v>
      </c>
      <c r="E746" s="8" t="s">
        <v>2192</v>
      </c>
    </row>
    <row r="747" spans="1:5" ht="33.75" customHeight="1" thickBot="1">
      <c r="A747" s="12"/>
      <c r="B747" s="5">
        <v>745</v>
      </c>
      <c r="C747" s="6" t="s">
        <v>2172</v>
      </c>
      <c r="D747" s="6" t="s">
        <v>904</v>
      </c>
      <c r="E747" s="8" t="s">
        <v>2365</v>
      </c>
    </row>
    <row r="748" spans="1:5" ht="33.75" customHeight="1" thickBot="1">
      <c r="A748" s="12"/>
      <c r="B748" s="5">
        <v>746</v>
      </c>
      <c r="C748" s="6" t="s">
        <v>2173</v>
      </c>
      <c r="D748" s="6" t="s">
        <v>905</v>
      </c>
      <c r="E748" s="8" t="s">
        <v>2366</v>
      </c>
    </row>
    <row r="749" spans="1:5" ht="33.75" customHeight="1" thickBot="1">
      <c r="A749" s="12"/>
      <c r="B749" s="5">
        <v>747</v>
      </c>
      <c r="C749" s="6" t="s">
        <v>2174</v>
      </c>
      <c r="D749" s="6" t="s">
        <v>906</v>
      </c>
      <c r="E749" s="8" t="s">
        <v>2193</v>
      </c>
    </row>
    <row r="750" spans="1:5" ht="33.75" customHeight="1" thickBot="1">
      <c r="A750" s="13"/>
      <c r="B750" s="5">
        <v>748</v>
      </c>
      <c r="C750" s="6" t="s">
        <v>2175</v>
      </c>
      <c r="D750" s="6" t="s">
        <v>907</v>
      </c>
      <c r="E750" s="8" t="s">
        <v>2194</v>
      </c>
    </row>
    <row r="751" spans="1:5" ht="33.75" customHeight="1" thickBot="1">
      <c r="A751" s="14" t="s">
        <v>30</v>
      </c>
      <c r="B751" s="5">
        <v>749</v>
      </c>
      <c r="C751" s="6" t="s">
        <v>2202</v>
      </c>
      <c r="D751" s="6" t="s">
        <v>31</v>
      </c>
      <c r="E751" s="8" t="s">
        <v>2211</v>
      </c>
    </row>
    <row r="752" spans="1:5" ht="33.75" customHeight="1" thickBot="1">
      <c r="A752" s="15"/>
      <c r="B752" s="5">
        <v>750</v>
      </c>
      <c r="C752" s="6" t="s">
        <v>2203</v>
      </c>
      <c r="D752" s="6" t="s">
        <v>908</v>
      </c>
      <c r="E752" s="8" t="s">
        <v>2212</v>
      </c>
    </row>
    <row r="753" spans="1:5" ht="33.75" customHeight="1" thickBot="1">
      <c r="A753" s="15"/>
      <c r="B753" s="5">
        <v>751</v>
      </c>
      <c r="C753" s="6" t="s">
        <v>2204</v>
      </c>
      <c r="D753" s="6" t="s">
        <v>2201</v>
      </c>
      <c r="E753" s="8" t="s">
        <v>2213</v>
      </c>
    </row>
    <row r="754" spans="1:5" ht="33.75" customHeight="1" thickBot="1">
      <c r="A754" s="15"/>
      <c r="B754" s="5">
        <v>752</v>
      </c>
      <c r="C754" s="6" t="s">
        <v>2205</v>
      </c>
      <c r="D754" s="6" t="s">
        <v>909</v>
      </c>
      <c r="E754" s="8" t="s">
        <v>2214</v>
      </c>
    </row>
    <row r="755" spans="1:5" ht="33.75" customHeight="1" thickBot="1">
      <c r="A755" s="15"/>
      <c r="B755" s="5">
        <v>753</v>
      </c>
      <c r="C755" s="6" t="s">
        <v>2206</v>
      </c>
      <c r="D755" s="6" t="s">
        <v>910</v>
      </c>
      <c r="E755" s="8" t="s">
        <v>2215</v>
      </c>
    </row>
    <row r="756" spans="1:5" ht="33.75" customHeight="1" thickBot="1">
      <c r="A756" s="15"/>
      <c r="B756" s="5">
        <v>754</v>
      </c>
      <c r="C756" s="6" t="s">
        <v>2207</v>
      </c>
      <c r="D756" s="6" t="s">
        <v>911</v>
      </c>
      <c r="E756" s="8" t="s">
        <v>2216</v>
      </c>
    </row>
    <row r="757" spans="1:5" ht="33.75" customHeight="1" thickBot="1">
      <c r="A757" s="15"/>
      <c r="B757" s="5">
        <v>755</v>
      </c>
      <c r="C757" s="6" t="s">
        <v>2208</v>
      </c>
      <c r="D757" s="6" t="s">
        <v>33</v>
      </c>
      <c r="E757" s="8" t="s">
        <v>2560</v>
      </c>
    </row>
    <row r="758" spans="1:5" ht="33.75" customHeight="1" thickBot="1">
      <c r="A758" s="15"/>
      <c r="B758" s="5">
        <v>756</v>
      </c>
      <c r="C758" s="6" t="s">
        <v>2209</v>
      </c>
      <c r="D758" s="6" t="s">
        <v>32</v>
      </c>
      <c r="E758" s="8" t="s">
        <v>2217</v>
      </c>
    </row>
    <row r="759" spans="1:5" ht="33.75" customHeight="1" thickBot="1">
      <c r="A759" s="15"/>
      <c r="B759" s="5">
        <v>757</v>
      </c>
      <c r="C759" s="6" t="s">
        <v>2210</v>
      </c>
      <c r="D759" s="6" t="s">
        <v>912</v>
      </c>
      <c r="E759" s="8" t="s">
        <v>2218</v>
      </c>
    </row>
    <row r="760" spans="1:5" ht="33.75" customHeight="1" thickBot="1">
      <c r="A760" s="11" t="s">
        <v>34</v>
      </c>
      <c r="B760" s="5">
        <v>758</v>
      </c>
      <c r="C760" s="6" t="s">
        <v>2074</v>
      </c>
      <c r="D760" s="6" t="s">
        <v>913</v>
      </c>
      <c r="E760" s="6" t="s">
        <v>1967</v>
      </c>
    </row>
    <row r="761" spans="1:5" ht="33.75" customHeight="1" thickBot="1">
      <c r="A761" s="12"/>
      <c r="B761" s="5">
        <v>759</v>
      </c>
      <c r="C761" s="6" t="s">
        <v>2073</v>
      </c>
      <c r="D761" s="6" t="s">
        <v>914</v>
      </c>
      <c r="E761" s="6" t="s">
        <v>1968</v>
      </c>
    </row>
    <row r="762" spans="1:5" ht="33.75" customHeight="1" thickBot="1">
      <c r="A762" s="12"/>
      <c r="B762" s="5">
        <v>760</v>
      </c>
      <c r="C762" s="6" t="s">
        <v>2075</v>
      </c>
      <c r="D762" s="6" t="s">
        <v>37</v>
      </c>
      <c r="E762" s="6" t="s">
        <v>1969</v>
      </c>
    </row>
    <row r="763" spans="1:5" ht="33.75" customHeight="1" thickBot="1">
      <c r="A763" s="12"/>
      <c r="B763" s="5">
        <v>761</v>
      </c>
      <c r="C763" s="6" t="s">
        <v>2076</v>
      </c>
      <c r="D763" s="6" t="s">
        <v>35</v>
      </c>
      <c r="E763" s="6" t="s">
        <v>2338</v>
      </c>
    </row>
    <row r="764" spans="1:5" ht="33.75" customHeight="1" thickBot="1">
      <c r="A764" s="12"/>
      <c r="B764" s="5">
        <v>762</v>
      </c>
      <c r="C764" s="6" t="s">
        <v>2077</v>
      </c>
      <c r="D764" s="6" t="s">
        <v>36</v>
      </c>
      <c r="E764" s="6" t="s">
        <v>1970</v>
      </c>
    </row>
    <row r="765" spans="1:5" ht="33.75" customHeight="1" thickBot="1">
      <c r="A765" s="12"/>
      <c r="B765" s="5">
        <v>763</v>
      </c>
      <c r="C765" s="6" t="s">
        <v>2078</v>
      </c>
      <c r="D765" s="6" t="s">
        <v>915</v>
      </c>
      <c r="E765" s="6" t="s">
        <v>1971</v>
      </c>
    </row>
    <row r="766" spans="1:5" ht="33.75" customHeight="1" thickBot="1">
      <c r="A766" s="12"/>
      <c r="B766" s="5">
        <v>764</v>
      </c>
      <c r="C766" s="6" t="s">
        <v>2079</v>
      </c>
      <c r="D766" s="6" t="s">
        <v>39</v>
      </c>
      <c r="E766" s="6" t="s">
        <v>1972</v>
      </c>
    </row>
    <row r="767" spans="1:5" ht="33.75" customHeight="1" thickBot="1">
      <c r="A767" s="12"/>
      <c r="B767" s="5">
        <v>765</v>
      </c>
      <c r="C767" s="6" t="s">
        <v>2080</v>
      </c>
      <c r="D767" s="6" t="s">
        <v>916</v>
      </c>
      <c r="E767" s="6" t="s">
        <v>1973</v>
      </c>
    </row>
    <row r="768" spans="1:5" ht="33.75" customHeight="1" thickBot="1">
      <c r="A768" s="12"/>
      <c r="B768" s="5">
        <v>766</v>
      </c>
      <c r="C768" s="6" t="s">
        <v>2081</v>
      </c>
      <c r="D768" s="6" t="s">
        <v>917</v>
      </c>
      <c r="E768" s="6" t="s">
        <v>1974</v>
      </c>
    </row>
    <row r="769" spans="1:5" ht="33.75" customHeight="1" thickBot="1">
      <c r="A769" s="12"/>
      <c r="B769" s="5">
        <v>767</v>
      </c>
      <c r="C769" s="6" t="s">
        <v>2082</v>
      </c>
      <c r="D769" s="6" t="s">
        <v>917</v>
      </c>
      <c r="E769" s="6" t="s">
        <v>1975</v>
      </c>
    </row>
    <row r="770" spans="1:5" ht="33.75" customHeight="1" thickBot="1">
      <c r="A770" s="12"/>
      <c r="B770" s="5">
        <v>768</v>
      </c>
      <c r="C770" s="6" t="s">
        <v>2083</v>
      </c>
      <c r="D770" s="6" t="s">
        <v>918</v>
      </c>
      <c r="E770" s="6" t="s">
        <v>1976</v>
      </c>
    </row>
    <row r="771" spans="1:5" ht="33.75" customHeight="1" thickBot="1">
      <c r="A771" s="12"/>
      <c r="B771" s="5">
        <v>769</v>
      </c>
      <c r="C771" s="6" t="s">
        <v>2084</v>
      </c>
      <c r="D771" s="6" t="s">
        <v>934</v>
      </c>
      <c r="E771" s="6" t="s">
        <v>2072</v>
      </c>
    </row>
    <row r="772" spans="1:5" ht="33.75" customHeight="1" thickBot="1">
      <c r="A772" s="12"/>
      <c r="B772" s="5">
        <v>770</v>
      </c>
      <c r="C772" s="6" t="s">
        <v>2085</v>
      </c>
      <c r="D772" s="6" t="s">
        <v>919</v>
      </c>
      <c r="E772" s="6" t="s">
        <v>1977</v>
      </c>
    </row>
    <row r="773" spans="1:5" ht="33.75" customHeight="1" thickBot="1">
      <c r="A773" s="12"/>
      <c r="B773" s="5">
        <v>771</v>
      </c>
      <c r="C773" s="6" t="s">
        <v>2086</v>
      </c>
      <c r="D773" s="6" t="s">
        <v>920</v>
      </c>
      <c r="E773" s="6" t="s">
        <v>1978</v>
      </c>
    </row>
    <row r="774" spans="1:5" ht="33.75" customHeight="1" thickBot="1">
      <c r="A774" s="12"/>
      <c r="B774" s="5">
        <v>772</v>
      </c>
      <c r="C774" s="6" t="s">
        <v>2087</v>
      </c>
      <c r="D774" s="6" t="s">
        <v>921</v>
      </c>
      <c r="E774" s="6" t="s">
        <v>1979</v>
      </c>
    </row>
    <row r="775" spans="1:5" ht="33.75" customHeight="1" thickBot="1">
      <c r="A775" s="12"/>
      <c r="B775" s="5">
        <v>773</v>
      </c>
      <c r="C775" s="6" t="s">
        <v>2088</v>
      </c>
      <c r="D775" s="6" t="s">
        <v>922</v>
      </c>
      <c r="E775" s="6" t="s">
        <v>1980</v>
      </c>
    </row>
    <row r="776" spans="1:5" ht="33.75" customHeight="1" thickBot="1">
      <c r="A776" s="12"/>
      <c r="B776" s="5">
        <v>774</v>
      </c>
      <c r="C776" s="6" t="s">
        <v>2089</v>
      </c>
      <c r="D776" s="6" t="s">
        <v>923</v>
      </c>
      <c r="E776" s="6" t="s">
        <v>2339</v>
      </c>
    </row>
    <row r="777" spans="1:5" ht="33.75" customHeight="1" thickBot="1">
      <c r="A777" s="12"/>
      <c r="B777" s="5">
        <v>775</v>
      </c>
      <c r="C777" s="6" t="s">
        <v>2090</v>
      </c>
      <c r="D777" s="6" t="s">
        <v>924</v>
      </c>
      <c r="E777" s="6" t="s">
        <v>1981</v>
      </c>
    </row>
    <row r="778" spans="1:5" ht="33.75" customHeight="1" thickBot="1">
      <c r="A778" s="12"/>
      <c r="B778" s="5">
        <v>776</v>
      </c>
      <c r="C778" s="6" t="s">
        <v>2091</v>
      </c>
      <c r="D778" s="6" t="s">
        <v>925</v>
      </c>
      <c r="E778" s="6" t="s">
        <v>1982</v>
      </c>
    </row>
    <row r="779" spans="1:5" ht="33.75" customHeight="1" thickBot="1">
      <c r="A779" s="12"/>
      <c r="B779" s="5">
        <v>777</v>
      </c>
      <c r="C779" s="6" t="s">
        <v>2092</v>
      </c>
      <c r="D779" s="6" t="s">
        <v>926</v>
      </c>
      <c r="E779" s="6" t="s">
        <v>1983</v>
      </c>
    </row>
    <row r="780" spans="1:5" ht="33.75" customHeight="1" thickBot="1">
      <c r="A780" s="12"/>
      <c r="B780" s="5">
        <v>778</v>
      </c>
      <c r="C780" s="6" t="s">
        <v>2093</v>
      </c>
      <c r="D780" s="6" t="s">
        <v>927</v>
      </c>
      <c r="E780" s="6" t="s">
        <v>1984</v>
      </c>
    </row>
    <row r="781" spans="1:5" ht="33.75" customHeight="1" thickBot="1">
      <c r="A781" s="12"/>
      <c r="B781" s="5">
        <v>779</v>
      </c>
      <c r="C781" s="6" t="s">
        <v>2094</v>
      </c>
      <c r="D781" s="6" t="s">
        <v>928</v>
      </c>
      <c r="E781" s="6" t="s">
        <v>1985</v>
      </c>
    </row>
    <row r="782" spans="1:5" ht="33.75" customHeight="1" thickBot="1">
      <c r="A782" s="12"/>
      <c r="B782" s="5">
        <v>780</v>
      </c>
      <c r="C782" s="6" t="s">
        <v>2095</v>
      </c>
      <c r="D782" s="6" t="s">
        <v>929</v>
      </c>
      <c r="E782" s="6" t="s">
        <v>1986</v>
      </c>
    </row>
    <row r="783" spans="1:5" ht="33.75" customHeight="1" thickBot="1">
      <c r="A783" s="13"/>
      <c r="B783" s="5">
        <v>781</v>
      </c>
      <c r="C783" s="6" t="s">
        <v>2096</v>
      </c>
      <c r="D783" s="6" t="s">
        <v>930</v>
      </c>
      <c r="E783" s="6" t="s">
        <v>2340</v>
      </c>
    </row>
    <row r="784" spans="1:5" ht="33.75" customHeight="1" thickBot="1">
      <c r="A784" s="11" t="s">
        <v>34</v>
      </c>
      <c r="B784" s="5">
        <v>782</v>
      </c>
      <c r="C784" s="6" t="s">
        <v>1156</v>
      </c>
      <c r="D784" s="6" t="s">
        <v>931</v>
      </c>
      <c r="E784" s="6" t="s">
        <v>1987</v>
      </c>
    </row>
    <row r="785" spans="1:5" ht="33.75" customHeight="1" thickBot="1">
      <c r="A785" s="12"/>
      <c r="B785" s="5">
        <v>783</v>
      </c>
      <c r="C785" s="6" t="s">
        <v>2097</v>
      </c>
      <c r="D785" s="6" t="s">
        <v>932</v>
      </c>
      <c r="E785" s="6" t="s">
        <v>1988</v>
      </c>
    </row>
    <row r="786" spans="1:5" ht="33.75" customHeight="1" thickBot="1">
      <c r="A786" s="12"/>
      <c r="B786" s="5">
        <v>784</v>
      </c>
      <c r="C786" s="6" t="s">
        <v>2098</v>
      </c>
      <c r="D786" s="6" t="s">
        <v>933</v>
      </c>
      <c r="E786" s="6" t="s">
        <v>1989</v>
      </c>
    </row>
    <row r="787" spans="1:5" ht="33.75" customHeight="1" thickBot="1">
      <c r="A787" s="13"/>
      <c r="B787" s="5">
        <v>785</v>
      </c>
      <c r="C787" s="6" t="s">
        <v>2099</v>
      </c>
      <c r="D787" s="6" t="s">
        <v>38</v>
      </c>
      <c r="E787" s="6" t="s">
        <v>1990</v>
      </c>
    </row>
    <row r="788" spans="1:5" ht="33.75" customHeight="1" thickBot="1">
      <c r="A788" s="14" t="s">
        <v>40</v>
      </c>
      <c r="B788" s="5">
        <v>786</v>
      </c>
      <c r="C788" s="6" t="s">
        <v>2219</v>
      </c>
      <c r="D788" s="6" t="s">
        <v>42</v>
      </c>
      <c r="E788" s="6" t="s">
        <v>2370</v>
      </c>
    </row>
    <row r="789" spans="1:5" ht="33.75" customHeight="1" thickBot="1">
      <c r="A789" s="15"/>
      <c r="B789" s="5">
        <v>787</v>
      </c>
      <c r="C789" s="6" t="s">
        <v>2220</v>
      </c>
      <c r="D789" s="6" t="s">
        <v>41</v>
      </c>
      <c r="E789" s="6" t="s">
        <v>2371</v>
      </c>
    </row>
    <row r="790" spans="1:5" ht="33.75" customHeight="1" thickBot="1">
      <c r="A790" s="15"/>
      <c r="B790" s="5">
        <v>788</v>
      </c>
      <c r="C790" s="6" t="s">
        <v>2221</v>
      </c>
      <c r="D790" s="6" t="s">
        <v>935</v>
      </c>
      <c r="E790" s="6" t="s">
        <v>1991</v>
      </c>
    </row>
    <row r="791" spans="1:5" ht="33.75" customHeight="1" thickBot="1">
      <c r="A791" s="16"/>
      <c r="B791" s="5">
        <v>789</v>
      </c>
      <c r="C791" s="6" t="s">
        <v>2222</v>
      </c>
      <c r="D791" s="6" t="s">
        <v>936</v>
      </c>
      <c r="E791" s="6" t="s">
        <v>2372</v>
      </c>
    </row>
    <row r="792" spans="1:5" ht="33.75" customHeight="1" thickBot="1">
      <c r="A792" s="16"/>
      <c r="B792" s="5">
        <v>790</v>
      </c>
      <c r="C792" s="6" t="s">
        <v>2223</v>
      </c>
      <c r="D792" s="6" t="s">
        <v>937</v>
      </c>
      <c r="E792" s="6" t="s">
        <v>1992</v>
      </c>
    </row>
    <row r="793" spans="1:5" ht="33.75" customHeight="1" thickBot="1">
      <c r="A793" s="16"/>
      <c r="B793" s="5">
        <v>791</v>
      </c>
      <c r="C793" s="6" t="s">
        <v>2224</v>
      </c>
      <c r="D793" s="6" t="s">
        <v>938</v>
      </c>
      <c r="E793" s="6" t="s">
        <v>1993</v>
      </c>
    </row>
    <row r="794" spans="1:5" ht="33.75" customHeight="1" thickBot="1">
      <c r="A794" s="16"/>
      <c r="B794" s="5">
        <v>792</v>
      </c>
      <c r="C794" s="6" t="s">
        <v>2225</v>
      </c>
      <c r="D794" s="6" t="s">
        <v>939</v>
      </c>
      <c r="E794" s="6" t="s">
        <v>1994</v>
      </c>
    </row>
    <row r="795" spans="1:5" ht="33.75" customHeight="1" thickBot="1">
      <c r="A795" s="16"/>
      <c r="B795" s="5">
        <v>793</v>
      </c>
      <c r="C795" s="6" t="s">
        <v>2226</v>
      </c>
      <c r="D795" s="6" t="s">
        <v>940</v>
      </c>
      <c r="E795" s="6" t="s">
        <v>2373</v>
      </c>
    </row>
    <row r="796" spans="1:5" ht="33.75" customHeight="1" thickBot="1">
      <c r="A796" s="16"/>
      <c r="B796" s="5">
        <v>794</v>
      </c>
      <c r="C796" s="6" t="s">
        <v>2227</v>
      </c>
      <c r="D796" s="6" t="s">
        <v>941</v>
      </c>
      <c r="E796" s="6" t="s">
        <v>1995</v>
      </c>
    </row>
    <row r="797" spans="1:5" ht="33.75" customHeight="1" thickBot="1">
      <c r="A797" s="16"/>
      <c r="B797" s="5">
        <v>795</v>
      </c>
      <c r="C797" s="6" t="s">
        <v>2228</v>
      </c>
      <c r="D797" s="6" t="s">
        <v>942</v>
      </c>
      <c r="E797" s="6" t="s">
        <v>2374</v>
      </c>
    </row>
    <row r="798" spans="1:5" ht="33.75" customHeight="1" thickBot="1">
      <c r="A798" s="16"/>
      <c r="B798" s="5">
        <v>796</v>
      </c>
      <c r="C798" s="6" t="s">
        <v>2229</v>
      </c>
      <c r="D798" s="6" t="s">
        <v>943</v>
      </c>
      <c r="E798" s="6" t="s">
        <v>1996</v>
      </c>
    </row>
    <row r="799" spans="1:5" ht="33.75" customHeight="1" thickBot="1">
      <c r="A799" s="16"/>
      <c r="B799" s="5">
        <v>797</v>
      </c>
      <c r="C799" s="6" t="s">
        <v>2230</v>
      </c>
      <c r="D799" s="6" t="s">
        <v>944</v>
      </c>
      <c r="E799" s="6" t="s">
        <v>1997</v>
      </c>
    </row>
    <row r="800" spans="1:5" ht="33.75" customHeight="1" thickBot="1">
      <c r="A800" s="14" t="s">
        <v>43</v>
      </c>
      <c r="B800" s="5">
        <v>798</v>
      </c>
      <c r="C800" s="6" t="s">
        <v>2055</v>
      </c>
      <c r="D800" s="6" t="s">
        <v>1998</v>
      </c>
      <c r="E800" s="6" t="s">
        <v>945</v>
      </c>
    </row>
    <row r="801" spans="1:5" ht="33.75" customHeight="1" thickBot="1">
      <c r="A801" s="15"/>
      <c r="B801" s="5">
        <v>799</v>
      </c>
      <c r="C801" s="6" t="s">
        <v>2056</v>
      </c>
      <c r="D801" s="6" t="s">
        <v>1999</v>
      </c>
      <c r="E801" s="6" t="s">
        <v>946</v>
      </c>
    </row>
    <row r="802" spans="1:5" ht="33.75" customHeight="1" thickBot="1">
      <c r="A802" s="15"/>
      <c r="B802" s="5">
        <v>800</v>
      </c>
      <c r="C802" s="6" t="s">
        <v>2057</v>
      </c>
      <c r="D802" s="6" t="s">
        <v>2000</v>
      </c>
      <c r="E802" s="6" t="s">
        <v>947</v>
      </c>
    </row>
    <row r="803" spans="1:5" ht="33.75" customHeight="1" thickBot="1">
      <c r="A803" s="16"/>
      <c r="B803" s="5">
        <v>801</v>
      </c>
      <c r="C803" s="6" t="s">
        <v>2058</v>
      </c>
      <c r="D803" s="6" t="s">
        <v>2001</v>
      </c>
      <c r="E803" s="6" t="s">
        <v>948</v>
      </c>
    </row>
    <row r="804" spans="1:5" ht="33.75" customHeight="1" thickBot="1">
      <c r="A804" s="16"/>
      <c r="B804" s="5">
        <v>802</v>
      </c>
      <c r="C804" s="6" t="s">
        <v>2059</v>
      </c>
      <c r="D804" s="6" t="s">
        <v>2002</v>
      </c>
      <c r="E804" s="6" t="s">
        <v>949</v>
      </c>
    </row>
    <row r="805" spans="1:5" ht="33.75" customHeight="1" thickBot="1">
      <c r="A805" s="16"/>
      <c r="B805" s="5">
        <v>803</v>
      </c>
      <c r="C805" s="6" t="s">
        <v>2060</v>
      </c>
      <c r="D805" s="6" t="s">
        <v>2003</v>
      </c>
      <c r="E805" s="6" t="s">
        <v>950</v>
      </c>
    </row>
    <row r="806" spans="1:5" ht="33.75" customHeight="1" thickBot="1">
      <c r="A806" s="16"/>
      <c r="B806" s="5">
        <v>804</v>
      </c>
      <c r="C806" s="6" t="s">
        <v>2061</v>
      </c>
      <c r="D806" s="6" t="s">
        <v>2004</v>
      </c>
      <c r="E806" s="6" t="s">
        <v>2005</v>
      </c>
    </row>
    <row r="807" spans="1:5" ht="33.75" customHeight="1" thickBot="1">
      <c r="A807" s="16"/>
      <c r="B807" s="5">
        <v>805</v>
      </c>
      <c r="C807" s="6" t="s">
        <v>2062</v>
      </c>
      <c r="D807" s="6" t="s">
        <v>2006</v>
      </c>
      <c r="E807" s="6" t="s">
        <v>2007</v>
      </c>
    </row>
    <row r="808" spans="1:5" ht="33.75" customHeight="1" thickBot="1">
      <c r="A808" s="16"/>
      <c r="B808" s="5">
        <v>806</v>
      </c>
      <c r="C808" s="6" t="s">
        <v>2063</v>
      </c>
      <c r="D808" s="6" t="s">
        <v>2008</v>
      </c>
      <c r="E808" s="6" t="s">
        <v>2341</v>
      </c>
    </row>
    <row r="809" spans="1:5" ht="33.75" customHeight="1" thickBot="1">
      <c r="A809" s="16"/>
      <c r="B809" s="5">
        <v>807</v>
      </c>
      <c r="C809" s="6" t="s">
        <v>2064</v>
      </c>
      <c r="D809" s="6" t="s">
        <v>2009</v>
      </c>
      <c r="E809" s="6" t="s">
        <v>951</v>
      </c>
    </row>
    <row r="810" spans="1:5" ht="33.75" customHeight="1" thickBot="1">
      <c r="A810" s="16"/>
      <c r="B810" s="5">
        <v>808</v>
      </c>
      <c r="C810" s="6" t="s">
        <v>2065</v>
      </c>
      <c r="D810" s="6" t="s">
        <v>2010</v>
      </c>
      <c r="E810" s="6" t="s">
        <v>952</v>
      </c>
    </row>
    <row r="811" spans="1:5" ht="33.75" customHeight="1" thickBot="1">
      <c r="A811" s="16"/>
      <c r="B811" s="5">
        <v>809</v>
      </c>
      <c r="C811" s="6" t="s">
        <v>2066</v>
      </c>
      <c r="D811" s="6" t="s">
        <v>2011</v>
      </c>
      <c r="E811" s="6" t="s">
        <v>953</v>
      </c>
    </row>
    <row r="812" spans="1:5" ht="33.75" customHeight="1" thickBot="1">
      <c r="A812" s="16"/>
      <c r="B812" s="5">
        <v>810</v>
      </c>
      <c r="C812" s="6" t="s">
        <v>2067</v>
      </c>
      <c r="D812" s="6" t="s">
        <v>2012</v>
      </c>
      <c r="E812" s="6" t="s">
        <v>2342</v>
      </c>
    </row>
    <row r="813" spans="1:5" ht="33.75" customHeight="1" thickBot="1">
      <c r="A813" s="16"/>
      <c r="B813" s="5">
        <v>811</v>
      </c>
      <c r="C813" s="6" t="s">
        <v>2068</v>
      </c>
      <c r="D813" s="6" t="s">
        <v>2013</v>
      </c>
      <c r="E813" s="6" t="s">
        <v>954</v>
      </c>
    </row>
    <row r="814" spans="1:5" ht="33.75" customHeight="1" thickBot="1">
      <c r="A814" s="16"/>
      <c r="B814" s="5">
        <v>812</v>
      </c>
      <c r="C814" s="6" t="s">
        <v>2069</v>
      </c>
      <c r="D814" s="6" t="s">
        <v>2014</v>
      </c>
      <c r="E814" s="6" t="s">
        <v>2343</v>
      </c>
    </row>
    <row r="815" spans="1:5" ht="33.75" customHeight="1" thickBot="1">
      <c r="A815" s="16"/>
      <c r="B815" s="5">
        <v>813</v>
      </c>
      <c r="C815" s="6" t="s">
        <v>2070</v>
      </c>
      <c r="D815" s="6" t="s">
        <v>2015</v>
      </c>
      <c r="E815" s="6" t="s">
        <v>955</v>
      </c>
    </row>
    <row r="816" spans="1:5" ht="33.75" customHeight="1" thickBot="1">
      <c r="A816" s="16"/>
      <c r="B816" s="5">
        <v>814</v>
      </c>
      <c r="C816" s="6" t="s">
        <v>2071</v>
      </c>
      <c r="D816" s="6" t="s">
        <v>2016</v>
      </c>
      <c r="E816" s="6" t="s">
        <v>2344</v>
      </c>
    </row>
    <row r="817" spans="1:5" ht="33.75" customHeight="1" thickBot="1">
      <c r="A817" s="11" t="s">
        <v>44</v>
      </c>
      <c r="B817" s="5">
        <v>815</v>
      </c>
      <c r="C817" s="6" t="s">
        <v>2037</v>
      </c>
      <c r="D817" s="6" t="s">
        <v>971</v>
      </c>
      <c r="E817" s="6" t="s">
        <v>956</v>
      </c>
    </row>
    <row r="818" spans="1:5" ht="33.75" customHeight="1" thickBot="1">
      <c r="A818" s="12"/>
      <c r="B818" s="5">
        <v>816</v>
      </c>
      <c r="C818" s="6" t="s">
        <v>2038</v>
      </c>
      <c r="D818" s="6" t="s">
        <v>972</v>
      </c>
      <c r="E818" s="6" t="s">
        <v>957</v>
      </c>
    </row>
    <row r="819" spans="1:5" ht="33.75" customHeight="1" thickBot="1">
      <c r="A819" s="12"/>
      <c r="B819" s="5">
        <v>817</v>
      </c>
      <c r="C819" s="6" t="s">
        <v>2039</v>
      </c>
      <c r="D819" s="6" t="s">
        <v>973</v>
      </c>
      <c r="E819" s="6" t="s">
        <v>2345</v>
      </c>
    </row>
    <row r="820" spans="1:5" ht="33.75" customHeight="1" thickBot="1">
      <c r="A820" s="12"/>
      <c r="B820" s="5">
        <v>818</v>
      </c>
      <c r="C820" s="6" t="s">
        <v>2040</v>
      </c>
      <c r="D820" s="6" t="s">
        <v>974</v>
      </c>
      <c r="E820" s="6" t="s">
        <v>958</v>
      </c>
    </row>
    <row r="821" spans="1:5" ht="33.75" customHeight="1" thickBot="1">
      <c r="A821" s="12"/>
      <c r="B821" s="5">
        <v>819</v>
      </c>
      <c r="C821" s="6" t="s">
        <v>2041</v>
      </c>
      <c r="D821" s="6" t="s">
        <v>975</v>
      </c>
      <c r="E821" s="6" t="s">
        <v>959</v>
      </c>
    </row>
    <row r="822" spans="1:5" ht="33.75" customHeight="1" thickBot="1">
      <c r="A822" s="12"/>
      <c r="B822" s="5">
        <v>820</v>
      </c>
      <c r="C822" s="6" t="s">
        <v>2042</v>
      </c>
      <c r="D822" s="6" t="s">
        <v>976</v>
      </c>
      <c r="E822" s="6" t="s">
        <v>960</v>
      </c>
    </row>
    <row r="823" spans="1:5" ht="33.75" customHeight="1" thickBot="1">
      <c r="A823" s="12"/>
      <c r="B823" s="5">
        <v>821</v>
      </c>
      <c r="C823" s="6" t="s">
        <v>2043</v>
      </c>
      <c r="D823" s="6" t="s">
        <v>977</v>
      </c>
      <c r="E823" s="6" t="s">
        <v>961</v>
      </c>
    </row>
    <row r="824" spans="1:5" ht="33.75" customHeight="1" thickBot="1">
      <c r="A824" s="12"/>
      <c r="B824" s="5">
        <v>822</v>
      </c>
      <c r="C824" s="6" t="s">
        <v>2044</v>
      </c>
      <c r="D824" s="6" t="s">
        <v>978</v>
      </c>
      <c r="E824" s="6" t="s">
        <v>962</v>
      </c>
    </row>
    <row r="825" spans="1:5" ht="33.75" customHeight="1" thickBot="1">
      <c r="A825" s="12"/>
      <c r="B825" s="5">
        <v>823</v>
      </c>
      <c r="C825" s="6" t="s">
        <v>2045</v>
      </c>
      <c r="D825" s="6" t="s">
        <v>979</v>
      </c>
      <c r="E825" s="6" t="s">
        <v>963</v>
      </c>
    </row>
    <row r="826" spans="1:5" ht="33.75" customHeight="1" thickBot="1">
      <c r="A826" s="12"/>
      <c r="B826" s="5">
        <v>824</v>
      </c>
      <c r="C826" s="6" t="s">
        <v>2046</v>
      </c>
      <c r="D826" s="6" t="s">
        <v>980</v>
      </c>
      <c r="E826" s="6" t="s">
        <v>964</v>
      </c>
    </row>
    <row r="827" spans="1:5" ht="33.75" customHeight="1" thickBot="1">
      <c r="A827" s="12"/>
      <c r="B827" s="5">
        <v>825</v>
      </c>
      <c r="C827" s="6" t="s">
        <v>2047</v>
      </c>
      <c r="D827" s="6" t="s">
        <v>981</v>
      </c>
      <c r="E827" s="6" t="s">
        <v>965</v>
      </c>
    </row>
    <row r="828" spans="1:5" ht="33.75" customHeight="1" thickBot="1">
      <c r="A828" s="12"/>
      <c r="B828" s="5">
        <v>826</v>
      </c>
      <c r="C828" s="6" t="s">
        <v>2048</v>
      </c>
      <c r="D828" s="6" t="s">
        <v>982</v>
      </c>
      <c r="E828" s="6" t="s">
        <v>966</v>
      </c>
    </row>
    <row r="829" spans="1:5" ht="33.75" customHeight="1" thickBot="1">
      <c r="A829" s="13"/>
      <c r="B829" s="5">
        <v>827</v>
      </c>
      <c r="C829" s="6" t="s">
        <v>2049</v>
      </c>
      <c r="D829" s="6" t="s">
        <v>983</v>
      </c>
      <c r="E829" s="6" t="s">
        <v>967</v>
      </c>
    </row>
    <row r="830" spans="1:5" ht="33.75" customHeight="1" thickBot="1">
      <c r="A830" s="11" t="s">
        <v>44</v>
      </c>
      <c r="B830" s="5">
        <v>828</v>
      </c>
      <c r="C830" s="6" t="s">
        <v>2050</v>
      </c>
      <c r="D830" s="6" t="s">
        <v>984</v>
      </c>
      <c r="E830" s="6" t="s">
        <v>2346</v>
      </c>
    </row>
    <row r="831" spans="1:5" ht="33.75" customHeight="1" thickBot="1">
      <c r="A831" s="12"/>
      <c r="B831" s="5">
        <v>829</v>
      </c>
      <c r="C831" s="6" t="s">
        <v>2051</v>
      </c>
      <c r="D831" s="6" t="s">
        <v>985</v>
      </c>
      <c r="E831" s="6" t="s">
        <v>968</v>
      </c>
    </row>
    <row r="832" spans="1:5" ht="33.75" customHeight="1" thickBot="1">
      <c r="A832" s="12"/>
      <c r="B832" s="5">
        <v>830</v>
      </c>
      <c r="C832" s="6" t="s">
        <v>2052</v>
      </c>
      <c r="D832" s="6" t="s">
        <v>986</v>
      </c>
      <c r="E832" s="6" t="s">
        <v>969</v>
      </c>
    </row>
    <row r="833" spans="1:5" ht="33.75" customHeight="1" thickBot="1">
      <c r="A833" s="12"/>
      <c r="B833" s="5">
        <v>831</v>
      </c>
      <c r="C833" s="6" t="s">
        <v>2053</v>
      </c>
      <c r="D833" s="6" t="s">
        <v>987</v>
      </c>
      <c r="E833" s="6" t="s">
        <v>2347</v>
      </c>
    </row>
    <row r="834" spans="1:5" ht="33.75" customHeight="1" thickBot="1">
      <c r="A834" s="13"/>
      <c r="B834" s="5">
        <v>832</v>
      </c>
      <c r="C834" s="6" t="s">
        <v>2054</v>
      </c>
      <c r="D834" s="6" t="s">
        <v>988</v>
      </c>
      <c r="E834" s="6" t="s">
        <v>970</v>
      </c>
    </row>
    <row r="835" spans="1:5" s="4" customFormat="1" ht="33.75" customHeight="1" thickBot="1">
      <c r="A835" s="10" t="s">
        <v>45</v>
      </c>
      <c r="B835" s="5">
        <v>833</v>
      </c>
      <c r="C835" s="6" t="s">
        <v>46</v>
      </c>
      <c r="D835" s="6" t="s">
        <v>47</v>
      </c>
      <c r="E835" s="6" t="s">
        <v>989</v>
      </c>
    </row>
    <row r="836" spans="1:5" ht="33.75" customHeight="1" thickBot="1">
      <c r="A836" s="7" t="s">
        <v>53</v>
      </c>
      <c r="B836" s="5">
        <v>834</v>
      </c>
      <c r="C836" s="6" t="s">
        <v>54</v>
      </c>
      <c r="D836" s="6" t="s">
        <v>56</v>
      </c>
      <c r="E836" s="8" t="s">
        <v>1010</v>
      </c>
    </row>
    <row r="837" spans="1:5" ht="33.75" customHeight="1" thickBot="1">
      <c r="A837" s="14" t="s">
        <v>55</v>
      </c>
      <c r="B837" s="5">
        <v>835</v>
      </c>
      <c r="C837" s="6" t="s">
        <v>2107</v>
      </c>
      <c r="D837" s="6" t="s">
        <v>1000</v>
      </c>
      <c r="E837" s="6" t="s">
        <v>990</v>
      </c>
    </row>
    <row r="838" spans="1:5" ht="33.75" customHeight="1" thickBot="1">
      <c r="A838" s="16"/>
      <c r="B838" s="5">
        <v>836</v>
      </c>
      <c r="C838" s="6" t="s">
        <v>2108</v>
      </c>
      <c r="D838" s="6" t="s">
        <v>1001</v>
      </c>
      <c r="E838" s="6" t="s">
        <v>991</v>
      </c>
    </row>
    <row r="839" spans="1:5" ht="33.75" customHeight="1" thickBot="1">
      <c r="A839" s="16"/>
      <c r="B839" s="5">
        <v>837</v>
      </c>
      <c r="C839" s="6" t="s">
        <v>2109</v>
      </c>
      <c r="D839" s="6" t="s">
        <v>29</v>
      </c>
      <c r="E839" s="6" t="s">
        <v>992</v>
      </c>
    </row>
    <row r="840" spans="1:5" ht="33.75" customHeight="1" thickBot="1">
      <c r="A840" s="16"/>
      <c r="B840" s="5">
        <v>838</v>
      </c>
      <c r="C840" s="6" t="s">
        <v>2110</v>
      </c>
      <c r="D840" s="6" t="s">
        <v>1002</v>
      </c>
      <c r="E840" s="6" t="s">
        <v>993</v>
      </c>
    </row>
    <row r="841" spans="1:5" ht="33.75" customHeight="1" thickBot="1">
      <c r="A841" s="16"/>
      <c r="B841" s="5">
        <v>839</v>
      </c>
      <c r="C841" s="6" t="s">
        <v>2111</v>
      </c>
      <c r="D841" s="6" t="s">
        <v>1003</v>
      </c>
      <c r="E841" s="6" t="s">
        <v>994</v>
      </c>
    </row>
    <row r="842" spans="1:5" ht="33.75" customHeight="1" thickBot="1">
      <c r="A842" s="16"/>
      <c r="B842" s="5">
        <v>840</v>
      </c>
      <c r="C842" s="6" t="s">
        <v>2112</v>
      </c>
      <c r="D842" s="6" t="s">
        <v>1004</v>
      </c>
      <c r="E842" s="6" t="s">
        <v>995</v>
      </c>
    </row>
    <row r="843" spans="1:5" ht="33.75" customHeight="1" thickBot="1">
      <c r="A843" s="16"/>
      <c r="B843" s="5">
        <v>841</v>
      </c>
      <c r="C843" s="6" t="s">
        <v>2113</v>
      </c>
      <c r="D843" s="6" t="s">
        <v>1005</v>
      </c>
      <c r="E843" s="6" t="s">
        <v>996</v>
      </c>
    </row>
    <row r="844" spans="1:5" ht="33.75" customHeight="1" thickBot="1">
      <c r="A844" s="16"/>
      <c r="B844" s="5">
        <v>842</v>
      </c>
      <c r="C844" s="6" t="s">
        <v>2114</v>
      </c>
      <c r="D844" s="6" t="s">
        <v>1006</v>
      </c>
      <c r="E844" s="6" t="s">
        <v>2351</v>
      </c>
    </row>
    <row r="845" spans="1:5" ht="33.75" customHeight="1" thickBot="1">
      <c r="A845" s="16"/>
      <c r="B845" s="5">
        <v>843</v>
      </c>
      <c r="C845" s="6" t="s">
        <v>2115</v>
      </c>
      <c r="D845" s="6" t="s">
        <v>1007</v>
      </c>
      <c r="E845" s="6" t="s">
        <v>997</v>
      </c>
    </row>
    <row r="846" spans="1:5" ht="33.75" customHeight="1" thickBot="1">
      <c r="A846" s="16"/>
      <c r="B846" s="5">
        <v>844</v>
      </c>
      <c r="C846" s="6" t="s">
        <v>2116</v>
      </c>
      <c r="D846" s="6" t="s">
        <v>1008</v>
      </c>
      <c r="E846" s="6" t="s">
        <v>998</v>
      </c>
    </row>
    <row r="847" spans="1:5" ht="33.75" customHeight="1" thickBot="1">
      <c r="A847" s="16"/>
      <c r="B847" s="5">
        <v>845</v>
      </c>
      <c r="C847" s="6" t="s">
        <v>2117</v>
      </c>
      <c r="D847" s="6" t="s">
        <v>1009</v>
      </c>
      <c r="E847" s="6" t="s">
        <v>999</v>
      </c>
    </row>
    <row r="848" spans="1:5" ht="33.75" customHeight="1" thickBot="1">
      <c r="A848" s="14" t="s">
        <v>57</v>
      </c>
      <c r="B848" s="5">
        <v>846</v>
      </c>
      <c r="C848" s="6" t="s">
        <v>2102</v>
      </c>
      <c r="D848" s="6" t="s">
        <v>1014</v>
      </c>
      <c r="E848" s="6" t="s">
        <v>1011</v>
      </c>
    </row>
    <row r="849" spans="1:5" ht="33.75" customHeight="1" thickBot="1">
      <c r="A849" s="14"/>
      <c r="B849" s="5">
        <v>847</v>
      </c>
      <c r="C849" s="6" t="s">
        <v>2103</v>
      </c>
      <c r="D849" s="6" t="s">
        <v>1015</v>
      </c>
      <c r="E849" s="6" t="s">
        <v>1012</v>
      </c>
    </row>
    <row r="850" spans="1:5" ht="33.75" customHeight="1" thickBot="1">
      <c r="A850" s="14"/>
      <c r="B850" s="5">
        <v>848</v>
      </c>
      <c r="C850" s="6" t="s">
        <v>2104</v>
      </c>
      <c r="D850" s="6" t="s">
        <v>1016</v>
      </c>
      <c r="E850" s="6" t="s">
        <v>1013</v>
      </c>
    </row>
    <row r="851" spans="1:5" ht="33.75" customHeight="1" thickBot="1">
      <c r="A851" s="14"/>
      <c r="B851" s="5">
        <v>849</v>
      </c>
      <c r="C851" s="6" t="s">
        <v>2105</v>
      </c>
      <c r="D851" s="6" t="s">
        <v>2100</v>
      </c>
      <c r="E851" s="6" t="s">
        <v>2101</v>
      </c>
    </row>
    <row r="852" spans="1:5" ht="33.75" customHeight="1" thickBot="1">
      <c r="A852" s="16"/>
      <c r="B852" s="5">
        <v>850</v>
      </c>
      <c r="C852" s="6" t="s">
        <v>2106</v>
      </c>
      <c r="D852" s="6" t="s">
        <v>1017</v>
      </c>
      <c r="E852" s="6" t="s">
        <v>2336</v>
      </c>
    </row>
    <row r="853" spans="1:5" ht="33.75" customHeight="1" thickBot="1">
      <c r="A853" s="10" t="s">
        <v>58</v>
      </c>
      <c r="B853" s="5">
        <v>851</v>
      </c>
      <c r="C853" s="6" t="s">
        <v>2195</v>
      </c>
      <c r="D853" s="6" t="s">
        <v>1018</v>
      </c>
      <c r="E853" s="6" t="s">
        <v>2196</v>
      </c>
    </row>
  </sheetData>
  <mergeCells count="41">
    <mergeCell ref="A600:A606"/>
    <mergeCell ref="A632:A645"/>
    <mergeCell ref="A646:A680"/>
    <mergeCell ref="A681:A691"/>
    <mergeCell ref="A728:A737"/>
    <mergeCell ref="A848:A852"/>
    <mergeCell ref="A837:A847"/>
    <mergeCell ref="A800:A816"/>
    <mergeCell ref="A788:A799"/>
    <mergeCell ref="A751:A759"/>
    <mergeCell ref="A704:A727"/>
    <mergeCell ref="A738:A750"/>
    <mergeCell ref="A760:A783"/>
    <mergeCell ref="A784:A787"/>
    <mergeCell ref="A817:A829"/>
    <mergeCell ref="A830:A834"/>
    <mergeCell ref="A1:E1"/>
    <mergeCell ref="A508:A549"/>
    <mergeCell ref="A25:A47"/>
    <mergeCell ref="A48:A76"/>
    <mergeCell ref="A77:A93"/>
    <mergeCell ref="A94:A139"/>
    <mergeCell ref="A140:A150"/>
    <mergeCell ref="A151:A185"/>
    <mergeCell ref="A186:A221"/>
    <mergeCell ref="A222:A231"/>
    <mergeCell ref="A232:A277"/>
    <mergeCell ref="A278:A323"/>
    <mergeCell ref="A607:A613"/>
    <mergeCell ref="A694:A703"/>
    <mergeCell ref="A3:A7"/>
    <mergeCell ref="A8:A24"/>
    <mergeCell ref="A614:A631"/>
    <mergeCell ref="A324:A329"/>
    <mergeCell ref="A330:A369"/>
    <mergeCell ref="A370:A415"/>
    <mergeCell ref="A416:A422"/>
    <mergeCell ref="A423:A461"/>
    <mergeCell ref="A462:A507"/>
    <mergeCell ref="A550:A553"/>
    <mergeCell ref="A554:A599"/>
  </mergeCells>
  <phoneticPr fontId="2" type="noConversion"/>
  <conditionalFormatting sqref="C854:C1048576 C835:C836 C1:C2 C693">
    <cfRule type="duplicateValues" dxfId="25" priority="27"/>
  </conditionalFormatting>
  <conditionalFormatting sqref="C681:C692">
    <cfRule type="duplicateValues" dxfId="24" priority="20"/>
  </conditionalFormatting>
  <conditionalFormatting sqref="C837:C847">
    <cfRule type="duplicateValues" dxfId="23" priority="19"/>
  </conditionalFormatting>
  <conditionalFormatting sqref="C3:C7">
    <cfRule type="duplicateValues" dxfId="22" priority="43"/>
  </conditionalFormatting>
  <conditionalFormatting sqref="C8:C24">
    <cfRule type="duplicateValues" dxfId="21" priority="51"/>
  </conditionalFormatting>
  <conditionalFormatting sqref="C25:C76">
    <cfRule type="duplicateValues" dxfId="20" priority="63"/>
  </conditionalFormatting>
  <conditionalFormatting sqref="C77:C150">
    <cfRule type="duplicateValues" dxfId="19" priority="123"/>
  </conditionalFormatting>
  <conditionalFormatting sqref="C151:C221">
    <cfRule type="duplicateValues" dxfId="18" priority="195"/>
  </conditionalFormatting>
  <conditionalFormatting sqref="C222:C329">
    <cfRule type="duplicateValues" dxfId="17" priority="235"/>
  </conditionalFormatting>
  <conditionalFormatting sqref="C330:C422">
    <cfRule type="duplicateValues" dxfId="16" priority="275"/>
  </conditionalFormatting>
  <conditionalFormatting sqref="C423:C507">
    <cfRule type="duplicateValues" dxfId="15" priority="327"/>
  </conditionalFormatting>
  <conditionalFormatting sqref="C508:C549">
    <cfRule type="duplicateValues" dxfId="14" priority="355"/>
  </conditionalFormatting>
  <conditionalFormatting sqref="C550:C606">
    <cfRule type="duplicateValues" dxfId="13" priority="375"/>
  </conditionalFormatting>
  <conditionalFormatting sqref="C607:C613">
    <cfRule type="duplicateValues" dxfId="12" priority="383"/>
  </conditionalFormatting>
  <conditionalFormatting sqref="C614:C631">
    <cfRule type="duplicateValues" dxfId="11" priority="391"/>
  </conditionalFormatting>
  <conditionalFormatting sqref="C632:C680">
    <cfRule type="duplicateValues" dxfId="10" priority="427"/>
  </conditionalFormatting>
  <conditionalFormatting sqref="C694:C703">
    <cfRule type="duplicateValues" dxfId="9" priority="439"/>
  </conditionalFormatting>
  <conditionalFormatting sqref="C704:C727">
    <cfRule type="duplicateValues" dxfId="8" priority="459"/>
  </conditionalFormatting>
  <conditionalFormatting sqref="C728:C750">
    <cfRule type="duplicateValues" dxfId="7" priority="463"/>
  </conditionalFormatting>
  <conditionalFormatting sqref="C751:C759">
    <cfRule type="duplicateValues" dxfId="6" priority="467"/>
  </conditionalFormatting>
  <conditionalFormatting sqref="C760:C787">
    <cfRule type="duplicateValues" dxfId="5" priority="475"/>
  </conditionalFormatting>
  <conditionalFormatting sqref="C788:C799">
    <cfRule type="duplicateValues" dxfId="4" priority="479"/>
  </conditionalFormatting>
  <conditionalFormatting sqref="C800:C816">
    <cfRule type="duplicateValues" dxfId="3" priority="487"/>
  </conditionalFormatting>
  <conditionalFormatting sqref="C817:C834">
    <cfRule type="duplicateValues" dxfId="2" priority="503"/>
  </conditionalFormatting>
  <conditionalFormatting sqref="C848:C852">
    <cfRule type="duplicateValues" dxfId="1" priority="507"/>
  </conditionalFormatting>
  <conditionalFormatting sqref="C853">
    <cfRule type="duplicateValues" dxfId="0" priority="511"/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2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所有院所</vt:lpstr>
      <vt:lpstr>所有院所!Print_Titles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宋佾穎</dc:creator>
  <cp:lastModifiedBy>宋佾穎</cp:lastModifiedBy>
  <cp:lastPrinted>2026-02-25T03:12:06Z</cp:lastPrinted>
  <dcterms:created xsi:type="dcterms:W3CDTF">2023-02-09T07:24:15Z</dcterms:created>
  <dcterms:modified xsi:type="dcterms:W3CDTF">2026-02-25T03:29:16Z</dcterms:modified>
</cp:coreProperties>
</file>